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hp\down\youkoumousikomisyo\5tuki\"/>
    </mc:Choice>
  </mc:AlternateContent>
  <xr:revisionPtr revIDLastSave="0" documentId="13_ncr:1_{BE7BBF53-DF60-4D21-8705-48F6D958349B}" xr6:coauthVersionLast="47" xr6:coauthVersionMax="47" xr10:uidLastSave="{00000000-0000-0000-0000-000000000000}"/>
  <bookViews>
    <workbookView xWindow="-108" yWindow="-108" windowWidth="23256" windowHeight="13176" xr2:uid="{C474F66D-8DD6-4BDC-8B49-17B04A1C730C}"/>
  </bookViews>
  <sheets>
    <sheet name="申込書（メール）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2" l="1"/>
  <c r="AE31" i="2"/>
  <c r="AE30" i="2"/>
  <c r="AD33" i="2" l="1"/>
</calcChain>
</file>

<file path=xl/sharedStrings.xml><?xml version="1.0" encoding="utf-8"?>
<sst xmlns="http://schemas.openxmlformats.org/spreadsheetml/2006/main" count="129" uniqueCount="58">
  <si>
    <t>道 場 名</t>
    <rPh sb="0" eb="1">
      <t>ミチ</t>
    </rPh>
    <rPh sb="2" eb="3">
      <t>バ</t>
    </rPh>
    <rPh sb="4" eb="5">
      <t>メイ</t>
    </rPh>
    <phoneticPr fontId="2"/>
  </si>
  <si>
    <t>代表者名</t>
    <rPh sb="3" eb="4">
      <t>メイ</t>
    </rPh>
    <phoneticPr fontId="2"/>
  </si>
  <si>
    <t>㊞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</si>
  <si>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</si>
  <si>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</si>
  <si>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　</t>
  </si>
  <si>
    <t>月</t>
    <rPh sb="0" eb="1">
      <t>ツキ</t>
    </rPh>
    <phoneticPr fontId="2"/>
  </si>
  <si>
    <t>日</t>
    <rPh sb="0" eb="1">
      <t>ヒ</t>
    </rPh>
    <phoneticPr fontId="2"/>
  </si>
  <si>
    <t>連絡先氏名</t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</si>
  <si>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</si>
  <si>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</si>
  <si>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電話</t>
    <rPh sb="0" eb="2">
      <t>デンワ</t>
    </rPh>
    <phoneticPr fontId="2"/>
  </si>
  <si>
    <t>－</t>
    <phoneticPr fontId="2"/>
  </si>
  <si>
    <t>携帯</t>
    <rPh sb="0" eb="2">
      <t>ケイタイ</t>
    </rPh>
    <phoneticPr fontId="2"/>
  </si>
  <si>
    <t>団体戦　小学生の部</t>
    <rPh sb="0" eb="3">
      <t>ダンタイセン</t>
    </rPh>
    <rPh sb="4" eb="7">
      <t>ショウガクセイ</t>
    </rPh>
    <rPh sb="8" eb="9">
      <t>ブ</t>
    </rPh>
    <phoneticPr fontId="2"/>
  </si>
  <si>
    <t>中学生の部</t>
    <rPh sb="0" eb="1">
      <t>チュウ</t>
    </rPh>
    <phoneticPr fontId="2"/>
  </si>
  <si>
    <t>個人戦</t>
    <rPh sb="0" eb="3">
      <t>コジンセン</t>
    </rPh>
    <phoneticPr fontId="2"/>
  </si>
  <si>
    <t>ﾁｰﾑ名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</si>
  <si>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</si>
  <si>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小学生の部</t>
    <rPh sb="0" eb="3">
      <t>ショウガクセイ</t>
    </rPh>
    <rPh sb="4" eb="5">
      <t>ブ</t>
    </rPh>
    <phoneticPr fontId="2"/>
  </si>
  <si>
    <t>中学生の部</t>
    <phoneticPr fontId="2"/>
  </si>
  <si>
    <t>氏　　　　　名</t>
    <rPh sb="0" eb="1">
      <t>シ</t>
    </rPh>
    <rPh sb="6" eb="7">
      <t>メイ</t>
    </rPh>
    <phoneticPr fontId="2"/>
  </si>
  <si>
    <t>学年</t>
    <rPh sb="0" eb="2">
      <t>ガクネン</t>
    </rPh>
    <phoneticPr fontId="2"/>
  </si>
  <si>
    <t>先 鋒</t>
    <rPh sb="0" eb="1">
      <t>サキ</t>
    </rPh>
    <rPh sb="2" eb="3">
      <t>ホコ</t>
    </rPh>
    <phoneticPr fontId="2"/>
  </si>
  <si>
    <t>ﾌﾘｶﾞﾅ</t>
    <phoneticPr fontId="2"/>
  </si>
  <si>
    <t>男子</t>
    <rPh sb="0" eb="2">
      <t>ダンシ</t>
    </rPh>
    <phoneticPr fontId="2"/>
  </si>
  <si>
    <t>男子</t>
    <phoneticPr fontId="2"/>
  </si>
  <si>
    <t>中 堅</t>
    <rPh sb="0" eb="1">
      <t>ナカ</t>
    </rPh>
    <rPh sb="2" eb="3">
      <t>ケン</t>
    </rPh>
    <phoneticPr fontId="2"/>
  </si>
  <si>
    <t>大 将</t>
    <rPh sb="0" eb="1">
      <t>ダイ</t>
    </rPh>
    <rPh sb="2" eb="3">
      <t>ショウ</t>
    </rPh>
    <phoneticPr fontId="2"/>
  </si>
  <si>
    <t>補 員</t>
    <rPh sb="0" eb="1">
      <t>ホ</t>
    </rPh>
    <rPh sb="2" eb="3">
      <t>イン</t>
    </rPh>
    <phoneticPr fontId="2"/>
  </si>
  <si>
    <t>女子</t>
    <phoneticPr fontId="2"/>
  </si>
  <si>
    <t>女子</t>
    <rPh sb="0" eb="2">
      <t>ジョシ</t>
    </rPh>
    <phoneticPr fontId="2"/>
  </si>
  <si>
    <t>必ずご記入ください。</t>
    <rPh sb="0" eb="1">
      <t>カナラ</t>
    </rPh>
    <rPh sb="3" eb="5">
      <t>キニュウ</t>
    </rPh>
    <phoneticPr fontId="2"/>
  </si>
  <si>
    <t>受付日・</t>
    <rPh sb="0" eb="3">
      <t>ウケツケビ</t>
    </rPh>
    <phoneticPr fontId="2"/>
  </si>
  <si>
    <t>審判員</t>
    <rPh sb="0" eb="2">
      <t>シンパン</t>
    </rPh>
    <rPh sb="2" eb="3">
      <t>イン</t>
    </rPh>
    <phoneticPr fontId="2"/>
  </si>
  <si>
    <t>入金日・</t>
    <rPh sb="0" eb="2">
      <t>ニュウキン</t>
    </rPh>
    <rPh sb="2" eb="3">
      <t>ビ</t>
    </rPh>
    <phoneticPr fontId="2"/>
  </si>
  <si>
    <t>小学生</t>
    <rPh sb="0" eb="3">
      <t>ショウガクセイ</t>
    </rPh>
    <phoneticPr fontId="2"/>
  </si>
  <si>
    <t>ﾁｰﾑ</t>
    <phoneticPr fontId="2"/>
  </si>
  <si>
    <t>×</t>
    <phoneticPr fontId="2"/>
  </si>
  <si>
    <t>=</t>
    <phoneticPr fontId="2"/>
  </si>
  <si>
    <t>振込日</t>
    <rPh sb="0" eb="2">
      <t>フリコミ</t>
    </rPh>
    <rPh sb="2" eb="3">
      <t>ヒ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</si>
  <si>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</si>
  <si>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・</t>
    <phoneticPr fontId="2"/>
  </si>
  <si>
    <t>段</t>
    <rPh sb="0" eb="1">
      <t>ダン</t>
    </rPh>
    <phoneticPr fontId="2"/>
  </si>
  <si>
    <t>中学生</t>
    <rPh sb="0" eb="3">
      <t>チュウガクセイ</t>
    </rPh>
    <phoneticPr fontId="2"/>
  </si>
  <si>
    <t>個人戦</t>
    <rPh sb="0" eb="2">
      <t>コジン</t>
    </rPh>
    <rPh sb="2" eb="3">
      <t>セン</t>
    </rPh>
    <phoneticPr fontId="2"/>
  </si>
  <si>
    <t>名</t>
    <rPh sb="0" eb="1">
      <t>メイ</t>
    </rPh>
    <phoneticPr fontId="2"/>
  </si>
  <si>
    <t>振込名義</t>
    <rPh sb="0" eb="2">
      <t>フリコミ</t>
    </rPh>
    <rPh sb="2" eb="4">
      <t>メイギ</t>
    </rPh>
    <phoneticPr fontId="2"/>
  </si>
  <si>
    <t>合計</t>
    <rPh sb="0" eb="2">
      <t>ゴウケイ</t>
    </rPh>
    <phoneticPr fontId="2"/>
  </si>
  <si>
    <t>事務局確認　印</t>
    <phoneticPr fontId="2"/>
  </si>
  <si>
    <t>　　</t>
  </si>
  <si>
    <t>　</t>
    <phoneticPr fontId="2"/>
  </si>
  <si>
    <r>
      <rPr>
        <sz val="10.5"/>
        <color indexed="10"/>
        <rFont val="ＭＳ 明朝"/>
        <family val="1"/>
        <charset val="128"/>
      </rPr>
      <t>※・参加料が未納な場合や申込締切後の受付は一切行いません。</t>
    </r>
    <r>
      <rPr>
        <sz val="10.5"/>
        <rFont val="ＭＳ 明朝"/>
        <family val="1"/>
        <charset val="128"/>
      </rPr>
      <t xml:space="preserve">
　・振込の場合振込用紙の控えを領収書とさせていただきます。
　　現金のみ領収書を発行いたします。
　・賞状記入の都合上正式名称（道場名、チーム名、剣士名）を
　　ご記入ください。
　・審判員の先生は希望部門選んでください。
　　ただし、希望に添えない場合がありますのでご了承ください。</t>
    </r>
    <rPh sb="133" eb="134">
      <t>エラ</t>
    </rPh>
    <rPh sb="148" eb="150">
      <t>キボウ</t>
    </rPh>
    <rPh sb="151" eb="152">
      <t>ソ</t>
    </rPh>
    <rPh sb="155" eb="157">
      <t>バアイ</t>
    </rPh>
    <rPh sb="165" eb="167">
      <t>リョウショウ</t>
    </rPh>
    <phoneticPr fontId="1"/>
  </si>
  <si>
    <t>段位</t>
    <phoneticPr fontId="1"/>
  </si>
  <si>
    <t>部門</t>
    <rPh sb="0" eb="2">
      <t>ブモン</t>
    </rPh>
    <phoneticPr fontId="1"/>
  </si>
  <si>
    <t>　</t>
    <phoneticPr fontId="1"/>
  </si>
  <si>
    <t>※ 審判員の先生は大会当日必ず印鑑をご持参ください。（チームの代表者は、帯同審判員に必ずお伝えください。）</t>
    <phoneticPr fontId="1"/>
  </si>
  <si>
    <t>第４６回山形県道場少年剣道大会　参加申込書
（兼 第６０回記念全国道場少年剣道大会・全国道場少年剣道選手権大会 山形県予選会）</t>
    <rPh sb="16" eb="18">
      <t>サンカ</t>
    </rPh>
    <rPh sb="18" eb="21">
      <t>モウシコミショ</t>
    </rPh>
    <rPh sb="29" eb="31">
      <t>キネン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</si>
</sst>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&quot;¥&quot;#,##0_);[Red]\(&quot;¥&quot;#,##0\)"/>
    <numFmt numFmtId="181" formatCode="m/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4" fillId="2" borderId="0" xfId="0" applyFont="1" applyFill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9" fillId="3" borderId="3" xfId="0" applyFont="1" applyFill="1" applyBorder="1" applyProtection="1">
      <alignment vertical="center"/>
      <protection locked="0" hidden="1"/>
    </xf>
    <xf numFmtId="0" fontId="9" fillId="2" borderId="6" xfId="0" applyFont="1" applyFill="1" applyBorder="1" applyAlignment="1" applyProtection="1">
      <alignment horizontal="left" vertical="center" indent="1"/>
      <protection hidden="1"/>
    </xf>
    <xf numFmtId="0" fontId="5" fillId="2" borderId="0" xfId="0" applyFont="1" applyFill="1" applyAlignment="1" applyProtection="1">
      <alignment horizontal="left" vertical="center" indent="1"/>
      <protection hidden="1"/>
    </xf>
    <xf numFmtId="0" fontId="3" fillId="2" borderId="7" xfId="0" applyFont="1" applyFill="1" applyBorder="1" applyProtection="1">
      <alignment vertical="center"/>
      <protection hidden="1"/>
    </xf>
    <xf numFmtId="0" fontId="3" fillId="2" borderId="8" xfId="0" applyFont="1" applyFill="1" applyBorder="1" applyProtection="1">
      <alignment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indent="1"/>
      <protection hidden="1"/>
    </xf>
    <xf numFmtId="0" fontId="4" fillId="2" borderId="7" xfId="0" applyFont="1" applyFill="1" applyBorder="1" applyProtection="1">
      <alignment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textRotation="255"/>
      <protection hidden="1"/>
    </xf>
    <xf numFmtId="0" fontId="9" fillId="2" borderId="0" xfId="0" applyFont="1" applyFill="1" applyProtection="1">
      <alignment vertical="center"/>
      <protection hidden="1"/>
    </xf>
    <xf numFmtId="0" fontId="12" fillId="2" borderId="11" xfId="0" applyFont="1" applyFill="1" applyBorder="1" applyAlignment="1" applyProtection="1">
      <alignment horizontal="right" vertical="center"/>
      <protection hidden="1"/>
    </xf>
    <xf numFmtId="0" fontId="12" fillId="2" borderId="12" xfId="0" applyFont="1" applyFill="1" applyBorder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12" fillId="2" borderId="21" xfId="0" applyFont="1" applyFill="1" applyBorder="1" applyAlignment="1" applyProtection="1">
      <alignment horizontal="right" vertical="center"/>
      <protection hidden="1"/>
    </xf>
    <xf numFmtId="0" fontId="12" fillId="2" borderId="22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protection locked="0" hidden="1"/>
    </xf>
    <xf numFmtId="3" fontId="13" fillId="2" borderId="0" xfId="0" applyNumberFormat="1" applyFont="1" applyFill="1" applyAlignment="1" applyProtection="1">
      <protection hidden="1"/>
    </xf>
    <xf numFmtId="5" fontId="16" fillId="2" borderId="0" xfId="0" applyNumberFormat="1" applyFont="1" applyFill="1" applyAlignment="1" applyProtection="1">
      <protection hidden="1"/>
    </xf>
    <xf numFmtId="0" fontId="3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2" fillId="2" borderId="10" xfId="0" applyFont="1" applyFill="1" applyBorder="1" applyAlignment="1" applyProtection="1">
      <alignment vertical="top"/>
      <protection hidden="1"/>
    </xf>
    <xf numFmtId="0" fontId="12" fillId="2" borderId="11" xfId="0" applyFont="1" applyFill="1" applyBorder="1" applyAlignment="1" applyProtection="1">
      <alignment vertical="top"/>
      <protection hidden="1"/>
    </xf>
    <xf numFmtId="0" fontId="12" fillId="2" borderId="12" xfId="0" applyFont="1" applyFill="1" applyBorder="1" applyAlignment="1" applyProtection="1">
      <alignment vertical="top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12" fillId="2" borderId="12" xfId="0" applyFont="1" applyFill="1" applyBorder="1" applyAlignment="1" applyProtection="1">
      <alignment horizontal="center" vertical="center"/>
      <protection hidden="1"/>
    </xf>
    <xf numFmtId="0" fontId="3" fillId="2" borderId="24" xfId="0" applyFont="1" applyFill="1" applyBorder="1" applyProtection="1">
      <alignment vertical="center"/>
      <protection hidden="1"/>
    </xf>
    <xf numFmtId="0" fontId="3" fillId="2" borderId="17" xfId="0" applyFont="1" applyFill="1" applyBorder="1" applyProtection="1">
      <alignment vertical="center"/>
      <protection hidden="1"/>
    </xf>
    <xf numFmtId="0" fontId="3" fillId="2" borderId="11" xfId="0" applyFont="1" applyFill="1" applyBorder="1" applyProtection="1">
      <alignment vertical="center"/>
      <protection hidden="1"/>
    </xf>
    <xf numFmtId="0" fontId="12" fillId="2" borderId="0" xfId="0" applyFont="1" applyFill="1" applyAlignment="1" applyProtection="1">
      <alignment vertical="top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locked="0"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shrinkToFit="1"/>
      <protection hidden="1"/>
    </xf>
    <xf numFmtId="0" fontId="4" fillId="2" borderId="18" xfId="0" applyFont="1" applyFill="1" applyBorder="1" applyProtection="1">
      <alignment vertical="center"/>
      <protection hidden="1"/>
    </xf>
    <xf numFmtId="0" fontId="4" fillId="2" borderId="19" xfId="0" applyFont="1" applyFill="1" applyBorder="1" applyProtection="1">
      <alignment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4" fillId="2" borderId="4" xfId="0" applyFont="1" applyFill="1" applyBorder="1" applyProtection="1">
      <alignment vertical="center"/>
      <protection hidden="1"/>
    </xf>
    <xf numFmtId="177" fontId="8" fillId="2" borderId="0" xfId="0" applyNumberFormat="1" applyFont="1" applyFill="1" applyAlignment="1" applyProtection="1">
      <alignment horizontal="right"/>
      <protection hidden="1"/>
    </xf>
    <xf numFmtId="0" fontId="4" fillId="3" borderId="15" xfId="0" applyFont="1" applyFill="1" applyBorder="1" applyAlignment="1" applyProtection="1">
      <alignment horizontal="left" vertical="center" indent="1"/>
      <protection locked="0" hidden="1"/>
    </xf>
    <xf numFmtId="0" fontId="4" fillId="3" borderId="16" xfId="0" applyFont="1" applyFill="1" applyBorder="1" applyAlignment="1" applyProtection="1">
      <alignment horizontal="left" vertical="center" indent="1"/>
      <protection locked="0" hidden="1"/>
    </xf>
    <xf numFmtId="0" fontId="9" fillId="4" borderId="10" xfId="0" applyFont="1" applyFill="1" applyBorder="1" applyAlignment="1" applyProtection="1">
      <alignment horizontal="center" vertical="center"/>
      <protection locked="0" hidden="1"/>
    </xf>
    <xf numFmtId="0" fontId="9" fillId="4" borderId="12" xfId="0" applyFont="1" applyFill="1" applyBorder="1" applyAlignment="1" applyProtection="1">
      <alignment horizontal="center" vertical="center"/>
      <protection locked="0" hidden="1"/>
    </xf>
    <xf numFmtId="0" fontId="9" fillId="4" borderId="18" xfId="0" applyFont="1" applyFill="1" applyBorder="1" applyAlignment="1" applyProtection="1">
      <alignment horizontal="center" vertical="center"/>
      <protection locked="0" hidden="1"/>
    </xf>
    <xf numFmtId="0" fontId="9" fillId="4" borderId="19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hidden="1"/>
    </xf>
    <xf numFmtId="0" fontId="9" fillId="2" borderId="21" xfId="0" applyFont="1" applyFill="1" applyBorder="1" applyAlignment="1" applyProtection="1">
      <alignment horizontal="center" vertical="center"/>
      <protection hidden="1"/>
    </xf>
    <xf numFmtId="0" fontId="9" fillId="3" borderId="21" xfId="0" applyFont="1" applyFill="1" applyBorder="1" applyAlignment="1" applyProtection="1">
      <alignment horizontal="left" vertical="center"/>
      <protection locked="0" hidden="1"/>
    </xf>
    <xf numFmtId="0" fontId="9" fillId="3" borderId="22" xfId="0" applyFont="1" applyFill="1" applyBorder="1" applyAlignment="1" applyProtection="1">
      <alignment horizontal="left" vertical="center"/>
      <protection locked="0" hidden="1"/>
    </xf>
    <xf numFmtId="0" fontId="12" fillId="3" borderId="1" xfId="0" applyFont="1" applyFill="1" applyBorder="1" applyAlignment="1" applyProtection="1">
      <alignment horizontal="left" vertical="center"/>
      <protection locked="0" hidden="1"/>
    </xf>
    <xf numFmtId="3" fontId="13" fillId="2" borderId="0" xfId="0" applyNumberFormat="1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177" fontId="8" fillId="2" borderId="1" xfId="0" applyNumberFormat="1" applyFont="1" applyFill="1" applyBorder="1" applyAlignment="1" applyProtection="1">
      <alignment horizontal="right"/>
      <protection hidden="1"/>
    </xf>
    <xf numFmtId="0" fontId="6" fillId="0" borderId="1" xfId="0" applyFont="1" applyBorder="1" applyAlignment="1" applyProtection="1">
      <alignment horizontal="left" vertical="center" shrinkToFit="1"/>
      <protection locked="0"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2" fillId="2" borderId="15" xfId="0" applyFont="1" applyFill="1" applyBorder="1" applyAlignment="1" applyProtection="1">
      <alignment horizontal="center" vertical="center"/>
      <protection hidden="1"/>
    </xf>
    <xf numFmtId="0" fontId="12" fillId="2" borderId="20" xfId="0" applyFont="1" applyFill="1" applyBorder="1" applyAlignment="1" applyProtection="1">
      <alignment horizontal="center" vertical="center"/>
      <protection hidden="1"/>
    </xf>
    <xf numFmtId="0" fontId="12" fillId="2" borderId="21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left" vertical="center"/>
      <protection locked="0" hidden="1"/>
    </xf>
    <xf numFmtId="0" fontId="9" fillId="3" borderId="5" xfId="0" applyFont="1" applyFill="1" applyBorder="1" applyAlignment="1" applyProtection="1">
      <alignment horizontal="left" vertical="center"/>
      <protection locked="0"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left" vertical="center"/>
      <protection locked="0" hidden="1"/>
    </xf>
    <xf numFmtId="0" fontId="9" fillId="0" borderId="22" xfId="0" applyFont="1" applyBorder="1" applyAlignment="1" applyProtection="1">
      <alignment horizontal="left" vertical="center"/>
      <protection locked="0" hidden="1"/>
    </xf>
    <xf numFmtId="0" fontId="4" fillId="0" borderId="15" xfId="0" applyFont="1" applyBorder="1" applyAlignment="1" applyProtection="1">
      <alignment horizontal="left" vertical="center" indent="1"/>
      <protection locked="0" hidden="1"/>
    </xf>
    <xf numFmtId="0" fontId="4" fillId="0" borderId="16" xfId="0" applyFont="1" applyBorder="1" applyAlignment="1" applyProtection="1">
      <alignment horizontal="left" vertical="center" indent="1"/>
      <protection locked="0" hidden="1"/>
    </xf>
    <xf numFmtId="0" fontId="9" fillId="2" borderId="7" xfId="0" applyFont="1" applyFill="1" applyBorder="1" applyAlignment="1" applyProtection="1">
      <alignment horizontal="left" vertical="center" textRotation="255"/>
      <protection hidden="1"/>
    </xf>
    <xf numFmtId="0" fontId="9" fillId="2" borderId="17" xfId="0" applyFont="1" applyFill="1" applyBorder="1" applyAlignment="1" applyProtection="1">
      <alignment horizontal="center" vertical="center" textRotation="255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49" fontId="6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 hidden="1"/>
    </xf>
    <xf numFmtId="0" fontId="4" fillId="4" borderId="0" xfId="0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176" fontId="6" fillId="3" borderId="0" xfId="0" applyNumberFormat="1" applyFont="1" applyFill="1" applyAlignment="1" applyProtection="1">
      <alignment horizontal="left"/>
      <protection locked="0" hidden="1"/>
    </xf>
    <xf numFmtId="0" fontId="6" fillId="3" borderId="1" xfId="0" applyFont="1" applyFill="1" applyBorder="1" applyAlignment="1" applyProtection="1">
      <alignment horizontal="left" vertical="center"/>
      <protection locked="0" hidden="1"/>
    </xf>
    <xf numFmtId="0" fontId="7" fillId="3" borderId="1" xfId="0" applyFont="1" applyFill="1" applyBorder="1" applyAlignment="1" applyProtection="1">
      <alignment horizontal="left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0" fontId="9" fillId="3" borderId="3" xfId="0" applyFont="1" applyFill="1" applyBorder="1" applyAlignment="1" applyProtection="1">
      <alignment horizontal="center" vertical="center"/>
      <protection locked="0" hidden="1"/>
    </xf>
    <xf numFmtId="0" fontId="9" fillId="3" borderId="4" xfId="0" applyFont="1" applyFill="1" applyBorder="1" applyAlignment="1" applyProtection="1">
      <alignment horizontal="center" vertical="center"/>
      <protection locked="0" hidden="1"/>
    </xf>
    <xf numFmtId="0" fontId="6" fillId="4" borderId="3" xfId="0" applyFont="1" applyFill="1" applyBorder="1" applyAlignment="1" applyProtection="1">
      <alignment horizontal="center" vertical="center"/>
      <protection locked="0" hidden="1"/>
    </xf>
    <xf numFmtId="0" fontId="6" fillId="4" borderId="5" xfId="0" applyFont="1" applyFill="1" applyBorder="1" applyAlignment="1" applyProtection="1">
      <alignment horizontal="center" vertical="center"/>
      <protection locked="0" hidden="1"/>
    </xf>
    <xf numFmtId="5" fontId="16" fillId="2" borderId="1" xfId="0" applyNumberFormat="1" applyFont="1" applyFill="1" applyBorder="1" applyAlignment="1" applyProtection="1">
      <alignment horizontal="right"/>
      <protection hidden="1"/>
    </xf>
    <xf numFmtId="181" fontId="12" fillId="3" borderId="23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39BD-7243-4389-BD58-FEC721BF1B74}">
  <dimension ref="A1:BI46"/>
  <sheetViews>
    <sheetView showZeros="0" tabSelected="1" view="pageBreakPreview" zoomScaleNormal="100" zoomScaleSheetLayoutView="100" workbookViewId="0">
      <selection activeCell="F2" sqref="F2:R2"/>
    </sheetView>
  </sheetViews>
  <sheetFormatPr defaultRowHeight="13.2" x14ac:dyDescent="0.45"/>
  <cols>
    <col min="1" max="1" width="1.59765625" style="2" customWidth="1"/>
    <col min="2" max="2" width="1.59765625" style="1" customWidth="1"/>
    <col min="3" max="17" width="2.5" style="1" customWidth="1"/>
    <col min="18" max="18" width="1.59765625" style="1" customWidth="1"/>
    <col min="19" max="30" width="2.5" style="1" customWidth="1"/>
    <col min="31" max="31" width="1.59765625" style="1" customWidth="1"/>
    <col min="32" max="44" width="2.5" style="1" customWidth="1"/>
    <col min="45" max="45" width="1.59765625" style="1" customWidth="1"/>
    <col min="46" max="58" width="2.5" style="1" customWidth="1"/>
    <col min="59" max="256" width="8.796875" style="1"/>
    <col min="257" max="257" width="2.59765625" style="1" customWidth="1"/>
    <col min="258" max="314" width="2.5" style="1" customWidth="1"/>
    <col min="315" max="512" width="8.796875" style="1"/>
    <col min="513" max="513" width="2.59765625" style="1" customWidth="1"/>
    <col min="514" max="570" width="2.5" style="1" customWidth="1"/>
    <col min="571" max="768" width="8.796875" style="1"/>
    <col min="769" max="769" width="2.59765625" style="1" customWidth="1"/>
    <col min="770" max="826" width="2.5" style="1" customWidth="1"/>
    <col min="827" max="1024" width="8.796875" style="1"/>
    <col min="1025" max="1025" width="2.59765625" style="1" customWidth="1"/>
    <col min="1026" max="1082" width="2.5" style="1" customWidth="1"/>
    <col min="1083" max="1280" width="8.796875" style="1"/>
    <col min="1281" max="1281" width="2.59765625" style="1" customWidth="1"/>
    <col min="1282" max="1338" width="2.5" style="1" customWidth="1"/>
    <col min="1339" max="1536" width="8.796875" style="1"/>
    <col min="1537" max="1537" width="2.59765625" style="1" customWidth="1"/>
    <col min="1538" max="1594" width="2.5" style="1" customWidth="1"/>
    <col min="1595" max="1792" width="8.796875" style="1"/>
    <col min="1793" max="1793" width="2.59765625" style="1" customWidth="1"/>
    <col min="1794" max="1850" width="2.5" style="1" customWidth="1"/>
    <col min="1851" max="2048" width="8.796875" style="1"/>
    <col min="2049" max="2049" width="2.59765625" style="1" customWidth="1"/>
    <col min="2050" max="2106" width="2.5" style="1" customWidth="1"/>
    <col min="2107" max="2304" width="8.796875" style="1"/>
    <col min="2305" max="2305" width="2.59765625" style="1" customWidth="1"/>
    <col min="2306" max="2362" width="2.5" style="1" customWidth="1"/>
    <col min="2363" max="2560" width="8.796875" style="1"/>
    <col min="2561" max="2561" width="2.59765625" style="1" customWidth="1"/>
    <col min="2562" max="2618" width="2.5" style="1" customWidth="1"/>
    <col min="2619" max="2816" width="8.796875" style="1"/>
    <col min="2817" max="2817" width="2.59765625" style="1" customWidth="1"/>
    <col min="2818" max="2874" width="2.5" style="1" customWidth="1"/>
    <col min="2875" max="3072" width="8.796875" style="1"/>
    <col min="3073" max="3073" width="2.59765625" style="1" customWidth="1"/>
    <col min="3074" max="3130" width="2.5" style="1" customWidth="1"/>
    <col min="3131" max="3328" width="8.796875" style="1"/>
    <col min="3329" max="3329" width="2.59765625" style="1" customWidth="1"/>
    <col min="3330" max="3386" width="2.5" style="1" customWidth="1"/>
    <col min="3387" max="3584" width="8.796875" style="1"/>
    <col min="3585" max="3585" width="2.59765625" style="1" customWidth="1"/>
    <col min="3586" max="3642" width="2.5" style="1" customWidth="1"/>
    <col min="3643" max="3840" width="8.796875" style="1"/>
    <col min="3841" max="3841" width="2.59765625" style="1" customWidth="1"/>
    <col min="3842" max="3898" width="2.5" style="1" customWidth="1"/>
    <col min="3899" max="4096" width="8.796875" style="1"/>
    <col min="4097" max="4097" width="2.59765625" style="1" customWidth="1"/>
    <col min="4098" max="4154" width="2.5" style="1" customWidth="1"/>
    <col min="4155" max="4352" width="8.796875" style="1"/>
    <col min="4353" max="4353" width="2.59765625" style="1" customWidth="1"/>
    <col min="4354" max="4410" width="2.5" style="1" customWidth="1"/>
    <col min="4411" max="4608" width="8.796875" style="1"/>
    <col min="4609" max="4609" width="2.59765625" style="1" customWidth="1"/>
    <col min="4610" max="4666" width="2.5" style="1" customWidth="1"/>
    <col min="4667" max="4864" width="8.796875" style="1"/>
    <col min="4865" max="4865" width="2.59765625" style="1" customWidth="1"/>
    <col min="4866" max="4922" width="2.5" style="1" customWidth="1"/>
    <col min="4923" max="5120" width="8.796875" style="1"/>
    <col min="5121" max="5121" width="2.59765625" style="1" customWidth="1"/>
    <col min="5122" max="5178" width="2.5" style="1" customWidth="1"/>
    <col min="5179" max="5376" width="8.796875" style="1"/>
    <col min="5377" max="5377" width="2.59765625" style="1" customWidth="1"/>
    <col min="5378" max="5434" width="2.5" style="1" customWidth="1"/>
    <col min="5435" max="5632" width="8.796875" style="1"/>
    <col min="5633" max="5633" width="2.59765625" style="1" customWidth="1"/>
    <col min="5634" max="5690" width="2.5" style="1" customWidth="1"/>
    <col min="5691" max="5888" width="8.796875" style="1"/>
    <col min="5889" max="5889" width="2.59765625" style="1" customWidth="1"/>
    <col min="5890" max="5946" width="2.5" style="1" customWidth="1"/>
    <col min="5947" max="6144" width="8.796875" style="1"/>
    <col min="6145" max="6145" width="2.59765625" style="1" customWidth="1"/>
    <col min="6146" max="6202" width="2.5" style="1" customWidth="1"/>
    <col min="6203" max="6400" width="8.796875" style="1"/>
    <col min="6401" max="6401" width="2.59765625" style="1" customWidth="1"/>
    <col min="6402" max="6458" width="2.5" style="1" customWidth="1"/>
    <col min="6459" max="6656" width="8.796875" style="1"/>
    <col min="6657" max="6657" width="2.59765625" style="1" customWidth="1"/>
    <col min="6658" max="6714" width="2.5" style="1" customWidth="1"/>
    <col min="6715" max="6912" width="8.796875" style="1"/>
    <col min="6913" max="6913" width="2.59765625" style="1" customWidth="1"/>
    <col min="6914" max="6970" width="2.5" style="1" customWidth="1"/>
    <col min="6971" max="7168" width="8.796875" style="1"/>
    <col min="7169" max="7169" width="2.59765625" style="1" customWidth="1"/>
    <col min="7170" max="7226" width="2.5" style="1" customWidth="1"/>
    <col min="7227" max="7424" width="8.796875" style="1"/>
    <col min="7425" max="7425" width="2.59765625" style="1" customWidth="1"/>
    <col min="7426" max="7482" width="2.5" style="1" customWidth="1"/>
    <col min="7483" max="7680" width="8.796875" style="1"/>
    <col min="7681" max="7681" width="2.59765625" style="1" customWidth="1"/>
    <col min="7682" max="7738" width="2.5" style="1" customWidth="1"/>
    <col min="7739" max="7936" width="8.796875" style="1"/>
    <col min="7937" max="7937" width="2.59765625" style="1" customWidth="1"/>
    <col min="7938" max="7994" width="2.5" style="1" customWidth="1"/>
    <col min="7995" max="8192" width="8.796875" style="1"/>
    <col min="8193" max="8193" width="2.59765625" style="1" customWidth="1"/>
    <col min="8194" max="8250" width="2.5" style="1" customWidth="1"/>
    <col min="8251" max="8448" width="8.796875" style="1"/>
    <col min="8449" max="8449" width="2.59765625" style="1" customWidth="1"/>
    <col min="8450" max="8506" width="2.5" style="1" customWidth="1"/>
    <col min="8507" max="8704" width="8.796875" style="1"/>
    <col min="8705" max="8705" width="2.59765625" style="1" customWidth="1"/>
    <col min="8706" max="8762" width="2.5" style="1" customWidth="1"/>
    <col min="8763" max="8960" width="8.796875" style="1"/>
    <col min="8961" max="8961" width="2.59765625" style="1" customWidth="1"/>
    <col min="8962" max="9018" width="2.5" style="1" customWidth="1"/>
    <col min="9019" max="9216" width="8.796875" style="1"/>
    <col min="9217" max="9217" width="2.59765625" style="1" customWidth="1"/>
    <col min="9218" max="9274" width="2.5" style="1" customWidth="1"/>
    <col min="9275" max="9472" width="8.796875" style="1"/>
    <col min="9473" max="9473" width="2.59765625" style="1" customWidth="1"/>
    <col min="9474" max="9530" width="2.5" style="1" customWidth="1"/>
    <col min="9531" max="9728" width="8.796875" style="1"/>
    <col min="9729" max="9729" width="2.59765625" style="1" customWidth="1"/>
    <col min="9730" max="9786" width="2.5" style="1" customWidth="1"/>
    <col min="9787" max="9984" width="8.796875" style="1"/>
    <col min="9985" max="9985" width="2.59765625" style="1" customWidth="1"/>
    <col min="9986" max="10042" width="2.5" style="1" customWidth="1"/>
    <col min="10043" max="10240" width="8.796875" style="1"/>
    <col min="10241" max="10241" width="2.59765625" style="1" customWidth="1"/>
    <col min="10242" max="10298" width="2.5" style="1" customWidth="1"/>
    <col min="10299" max="10496" width="8.796875" style="1"/>
    <col min="10497" max="10497" width="2.59765625" style="1" customWidth="1"/>
    <col min="10498" max="10554" width="2.5" style="1" customWidth="1"/>
    <col min="10555" max="10752" width="8.796875" style="1"/>
    <col min="10753" max="10753" width="2.59765625" style="1" customWidth="1"/>
    <col min="10754" max="10810" width="2.5" style="1" customWidth="1"/>
    <col min="10811" max="11008" width="8.796875" style="1"/>
    <col min="11009" max="11009" width="2.59765625" style="1" customWidth="1"/>
    <col min="11010" max="11066" width="2.5" style="1" customWidth="1"/>
    <col min="11067" max="11264" width="8.796875" style="1"/>
    <col min="11265" max="11265" width="2.59765625" style="1" customWidth="1"/>
    <col min="11266" max="11322" width="2.5" style="1" customWidth="1"/>
    <col min="11323" max="11520" width="8.796875" style="1"/>
    <col min="11521" max="11521" width="2.59765625" style="1" customWidth="1"/>
    <col min="11522" max="11578" width="2.5" style="1" customWidth="1"/>
    <col min="11579" max="11776" width="8.796875" style="1"/>
    <col min="11777" max="11777" width="2.59765625" style="1" customWidth="1"/>
    <col min="11778" max="11834" width="2.5" style="1" customWidth="1"/>
    <col min="11835" max="12032" width="8.796875" style="1"/>
    <col min="12033" max="12033" width="2.59765625" style="1" customWidth="1"/>
    <col min="12034" max="12090" width="2.5" style="1" customWidth="1"/>
    <col min="12091" max="12288" width="8.796875" style="1"/>
    <col min="12289" max="12289" width="2.59765625" style="1" customWidth="1"/>
    <col min="12290" max="12346" width="2.5" style="1" customWidth="1"/>
    <col min="12347" max="12544" width="8.796875" style="1"/>
    <col min="12545" max="12545" width="2.59765625" style="1" customWidth="1"/>
    <col min="12546" max="12602" width="2.5" style="1" customWidth="1"/>
    <col min="12603" max="12800" width="8.796875" style="1"/>
    <col min="12801" max="12801" width="2.59765625" style="1" customWidth="1"/>
    <col min="12802" max="12858" width="2.5" style="1" customWidth="1"/>
    <col min="12859" max="13056" width="8.796875" style="1"/>
    <col min="13057" max="13057" width="2.59765625" style="1" customWidth="1"/>
    <col min="13058" max="13114" width="2.5" style="1" customWidth="1"/>
    <col min="13115" max="13312" width="8.796875" style="1"/>
    <col min="13313" max="13313" width="2.59765625" style="1" customWidth="1"/>
    <col min="13314" max="13370" width="2.5" style="1" customWidth="1"/>
    <col min="13371" max="13568" width="8.796875" style="1"/>
    <col min="13569" max="13569" width="2.59765625" style="1" customWidth="1"/>
    <col min="13570" max="13626" width="2.5" style="1" customWidth="1"/>
    <col min="13627" max="13824" width="8.796875" style="1"/>
    <col min="13825" max="13825" width="2.59765625" style="1" customWidth="1"/>
    <col min="13826" max="13882" width="2.5" style="1" customWidth="1"/>
    <col min="13883" max="14080" width="8.796875" style="1"/>
    <col min="14081" max="14081" width="2.59765625" style="1" customWidth="1"/>
    <col min="14082" max="14138" width="2.5" style="1" customWidth="1"/>
    <col min="14139" max="14336" width="8.796875" style="1"/>
    <col min="14337" max="14337" width="2.59765625" style="1" customWidth="1"/>
    <col min="14338" max="14394" width="2.5" style="1" customWidth="1"/>
    <col min="14395" max="14592" width="8.796875" style="1"/>
    <col min="14593" max="14593" width="2.59765625" style="1" customWidth="1"/>
    <col min="14594" max="14650" width="2.5" style="1" customWidth="1"/>
    <col min="14651" max="14848" width="8.796875" style="1"/>
    <col min="14849" max="14849" width="2.59765625" style="1" customWidth="1"/>
    <col min="14850" max="14906" width="2.5" style="1" customWidth="1"/>
    <col min="14907" max="15104" width="8.796875" style="1"/>
    <col min="15105" max="15105" width="2.59765625" style="1" customWidth="1"/>
    <col min="15106" max="15162" width="2.5" style="1" customWidth="1"/>
    <col min="15163" max="15360" width="8.796875" style="1"/>
    <col min="15361" max="15361" width="2.59765625" style="1" customWidth="1"/>
    <col min="15362" max="15418" width="2.5" style="1" customWidth="1"/>
    <col min="15419" max="15616" width="8.796875" style="1"/>
    <col min="15617" max="15617" width="2.59765625" style="1" customWidth="1"/>
    <col min="15618" max="15674" width="2.5" style="1" customWidth="1"/>
    <col min="15675" max="15872" width="8.796875" style="1"/>
    <col min="15873" max="15873" width="2.59765625" style="1" customWidth="1"/>
    <col min="15874" max="15930" width="2.5" style="1" customWidth="1"/>
    <col min="15931" max="16128" width="8.796875" style="1"/>
    <col min="16129" max="16129" width="2.59765625" style="1" customWidth="1"/>
    <col min="16130" max="16186" width="2.5" style="1" customWidth="1"/>
    <col min="16187" max="16384" width="8.796875" style="1"/>
  </cols>
  <sheetData>
    <row r="1" spans="1:61" ht="31.95" customHeight="1" x14ac:dyDescent="0.45">
      <c r="A1" s="125" t="s">
        <v>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</row>
    <row r="2" spans="1:61" ht="21.9" customHeight="1" x14ac:dyDescent="0.15">
      <c r="A2" s="11"/>
      <c r="B2" s="12" t="s">
        <v>0</v>
      </c>
      <c r="C2" s="13"/>
      <c r="D2" s="13"/>
      <c r="E2" s="14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5"/>
      <c r="T2" s="15"/>
      <c r="U2" s="15"/>
      <c r="V2" s="13"/>
      <c r="W2" s="13" t="s">
        <v>1</v>
      </c>
      <c r="X2" s="13"/>
      <c r="Y2" s="13"/>
      <c r="Z2" s="13"/>
      <c r="AA2" s="129"/>
      <c r="AB2" s="129"/>
      <c r="AC2" s="129"/>
      <c r="AD2" s="129"/>
      <c r="AE2" s="129"/>
      <c r="AF2" s="129"/>
      <c r="AG2" s="129"/>
      <c r="AH2" s="129"/>
      <c r="AI2" s="129"/>
      <c r="AJ2" s="16" t="s">
        <v>2</v>
      </c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4"/>
      <c r="AW2" s="14"/>
      <c r="AX2" s="17" t="s">
        <v>3</v>
      </c>
      <c r="AY2" s="14">
        <v>8</v>
      </c>
      <c r="AZ2" s="13" t="s">
        <v>4</v>
      </c>
      <c r="BA2" s="122" t="s">
        <v>55</v>
      </c>
      <c r="BB2" s="122"/>
      <c r="BC2" s="13" t="s">
        <v>6</v>
      </c>
      <c r="BD2" s="122" t="s">
        <v>5</v>
      </c>
      <c r="BE2" s="122"/>
      <c r="BF2" s="13" t="s">
        <v>7</v>
      </c>
      <c r="BG2" s="3"/>
    </row>
    <row r="3" spans="1:61" ht="21.9" customHeight="1" x14ac:dyDescent="0.45">
      <c r="A3" s="11"/>
      <c r="B3" s="18" t="s">
        <v>8</v>
      </c>
      <c r="C3" s="19"/>
      <c r="D3" s="19"/>
      <c r="E3" s="19"/>
      <c r="F3" s="19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20"/>
      <c r="S3" s="12"/>
      <c r="T3" s="12"/>
      <c r="U3" s="12"/>
      <c r="V3" s="12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3"/>
      <c r="BB3" s="13"/>
      <c r="BC3" s="13"/>
      <c r="BD3" s="13"/>
      <c r="BE3" s="13"/>
      <c r="BF3" s="13"/>
      <c r="BG3" s="3"/>
      <c r="BH3" s="3"/>
      <c r="BI3" s="3"/>
    </row>
    <row r="4" spans="1:61" ht="15.9" customHeight="1" x14ac:dyDescent="0.15">
      <c r="A4" s="11"/>
      <c r="B4" s="13" t="s">
        <v>9</v>
      </c>
      <c r="C4" s="13"/>
      <c r="D4" s="14"/>
      <c r="E4" s="14"/>
      <c r="F4" s="13" t="s">
        <v>10</v>
      </c>
      <c r="G4" s="126"/>
      <c r="H4" s="126"/>
      <c r="I4" s="126"/>
      <c r="J4" s="126"/>
      <c r="K4" s="13" t="s">
        <v>5</v>
      </c>
      <c r="L4" s="13"/>
      <c r="M4" s="13"/>
      <c r="N4" s="13"/>
      <c r="O4" s="13"/>
      <c r="P4" s="18"/>
      <c r="Q4" s="18"/>
      <c r="R4" s="14"/>
      <c r="S4" s="14"/>
      <c r="T4" s="14"/>
      <c r="U4" s="14"/>
      <c r="V4" s="13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</row>
    <row r="5" spans="1:61" ht="15.9" customHeight="1" x14ac:dyDescent="0.45">
      <c r="A5" s="11"/>
      <c r="B5" s="11"/>
      <c r="C5" s="124" t="s">
        <v>50</v>
      </c>
      <c r="D5" s="124"/>
      <c r="E5" s="124"/>
      <c r="F5" s="124"/>
      <c r="G5" s="13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3"/>
      <c r="W5" s="121" t="s">
        <v>11</v>
      </c>
      <c r="X5" s="121"/>
      <c r="Y5" s="124" t="s">
        <v>50</v>
      </c>
      <c r="Z5" s="124"/>
      <c r="AA5" s="124"/>
      <c r="AB5" s="124"/>
      <c r="AC5" s="18"/>
      <c r="AD5" s="14"/>
      <c r="AE5" s="119"/>
      <c r="AF5" s="119"/>
      <c r="AG5" s="22" t="s">
        <v>12</v>
      </c>
      <c r="AH5" s="119"/>
      <c r="AI5" s="119"/>
      <c r="AJ5" s="22" t="s">
        <v>12</v>
      </c>
      <c r="AK5" s="120"/>
      <c r="AL5" s="120"/>
      <c r="AM5" s="23"/>
      <c r="AN5" s="23"/>
      <c r="AO5" s="121" t="s">
        <v>13</v>
      </c>
      <c r="AP5" s="121"/>
      <c r="AQ5" s="124" t="s">
        <v>50</v>
      </c>
      <c r="AR5" s="124"/>
      <c r="AS5" s="124"/>
      <c r="AT5" s="124"/>
      <c r="AU5" s="18"/>
      <c r="AV5" s="14"/>
      <c r="AW5" s="119"/>
      <c r="AX5" s="119"/>
      <c r="AY5" s="22" t="s">
        <v>12</v>
      </c>
      <c r="AZ5" s="119"/>
      <c r="BA5" s="119"/>
      <c r="BB5" s="22" t="s">
        <v>12</v>
      </c>
      <c r="BC5" s="120"/>
      <c r="BD5" s="120"/>
      <c r="BE5" s="14"/>
      <c r="BF5" s="14"/>
    </row>
    <row r="6" spans="1:61" ht="18" customHeight="1" x14ac:dyDescent="0.2">
      <c r="A6" s="14"/>
      <c r="B6" s="11"/>
      <c r="C6" s="24" t="s">
        <v>14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5" t="s">
        <v>15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4" t="s">
        <v>16</v>
      </c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</row>
    <row r="7" spans="1:61" ht="20.100000000000001" customHeight="1" x14ac:dyDescent="0.2">
      <c r="A7" s="14"/>
      <c r="B7" s="11"/>
      <c r="C7" s="102" t="s">
        <v>17</v>
      </c>
      <c r="D7" s="103"/>
      <c r="E7" s="104"/>
      <c r="F7" s="26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27"/>
      <c r="S7" s="26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6"/>
      <c r="AE7" s="12"/>
      <c r="AF7" s="2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61" ht="20.100000000000001" customHeight="1" x14ac:dyDescent="0.45">
      <c r="A8" s="14"/>
      <c r="B8" s="11"/>
      <c r="C8" s="102" t="s">
        <v>18</v>
      </c>
      <c r="D8" s="103"/>
      <c r="E8" s="104"/>
      <c r="F8" s="26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27"/>
      <c r="S8" s="26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6"/>
      <c r="AE8" s="28"/>
      <c r="AF8" s="14"/>
      <c r="AG8" s="14" t="s">
        <v>19</v>
      </c>
      <c r="AH8" s="12"/>
      <c r="AI8" s="12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29"/>
      <c r="AU8" s="30" t="s">
        <v>20</v>
      </c>
      <c r="AV8" s="14"/>
      <c r="AW8" s="14"/>
      <c r="AX8" s="14"/>
      <c r="AY8" s="12"/>
      <c r="AZ8" s="12"/>
      <c r="BA8" s="14"/>
      <c r="BB8" s="14"/>
      <c r="BC8" s="14"/>
      <c r="BD8" s="14"/>
      <c r="BE8" s="14"/>
      <c r="BF8" s="14"/>
    </row>
    <row r="9" spans="1:61" ht="15.9" customHeight="1" x14ac:dyDescent="0.45">
      <c r="A9" s="14"/>
      <c r="B9" s="11"/>
      <c r="C9" s="115"/>
      <c r="D9" s="116"/>
      <c r="E9" s="117"/>
      <c r="F9" s="118" t="s">
        <v>21</v>
      </c>
      <c r="G9" s="118"/>
      <c r="H9" s="118"/>
      <c r="I9" s="118"/>
      <c r="J9" s="118"/>
      <c r="K9" s="118"/>
      <c r="L9" s="118"/>
      <c r="M9" s="118"/>
      <c r="N9" s="118"/>
      <c r="O9" s="118"/>
      <c r="P9" s="118" t="s">
        <v>22</v>
      </c>
      <c r="Q9" s="118"/>
      <c r="R9" s="31"/>
      <c r="S9" s="117" t="s">
        <v>21</v>
      </c>
      <c r="T9" s="118"/>
      <c r="U9" s="118"/>
      <c r="V9" s="118"/>
      <c r="W9" s="118"/>
      <c r="X9" s="118"/>
      <c r="Y9" s="118"/>
      <c r="Z9" s="118"/>
      <c r="AA9" s="118"/>
      <c r="AB9" s="118"/>
      <c r="AC9" s="118" t="s">
        <v>22</v>
      </c>
      <c r="AD9" s="118"/>
      <c r="AE9" s="32"/>
      <c r="AF9" s="11"/>
      <c r="AG9" s="115" t="s">
        <v>21</v>
      </c>
      <c r="AH9" s="116"/>
      <c r="AI9" s="116"/>
      <c r="AJ9" s="116"/>
      <c r="AK9" s="116"/>
      <c r="AL9" s="116"/>
      <c r="AM9" s="116"/>
      <c r="AN9" s="116"/>
      <c r="AO9" s="116"/>
      <c r="AP9" s="117"/>
      <c r="AQ9" s="115" t="s">
        <v>22</v>
      </c>
      <c r="AR9" s="117"/>
      <c r="AS9" s="14"/>
      <c r="AT9" s="33"/>
      <c r="AU9" s="115" t="s">
        <v>21</v>
      </c>
      <c r="AV9" s="116"/>
      <c r="AW9" s="116"/>
      <c r="AX9" s="116"/>
      <c r="AY9" s="116"/>
      <c r="AZ9" s="116"/>
      <c r="BA9" s="116"/>
      <c r="BB9" s="116"/>
      <c r="BC9" s="116"/>
      <c r="BD9" s="117"/>
      <c r="BE9" s="115" t="s">
        <v>22</v>
      </c>
      <c r="BF9" s="117"/>
    </row>
    <row r="10" spans="1:61" ht="12" customHeight="1" x14ac:dyDescent="0.45">
      <c r="A10" s="14"/>
      <c r="B10" s="11"/>
      <c r="C10" s="94" t="s">
        <v>23</v>
      </c>
      <c r="D10" s="95"/>
      <c r="E10" s="96"/>
      <c r="F10" s="100" t="s">
        <v>24</v>
      </c>
      <c r="G10" s="101"/>
      <c r="H10" s="69"/>
      <c r="I10" s="69"/>
      <c r="J10" s="69"/>
      <c r="K10" s="69"/>
      <c r="L10" s="69"/>
      <c r="M10" s="69"/>
      <c r="N10" s="69"/>
      <c r="O10" s="70"/>
      <c r="P10" s="71"/>
      <c r="Q10" s="72"/>
      <c r="R10" s="34"/>
      <c r="S10" s="107" t="s">
        <v>24</v>
      </c>
      <c r="T10" s="101"/>
      <c r="U10" s="69"/>
      <c r="V10" s="69"/>
      <c r="W10" s="69"/>
      <c r="X10" s="69"/>
      <c r="Y10" s="69"/>
      <c r="Z10" s="69"/>
      <c r="AA10" s="69"/>
      <c r="AB10" s="70"/>
      <c r="AC10" s="71" t="s">
        <v>5</v>
      </c>
      <c r="AD10" s="72"/>
      <c r="AE10" s="28"/>
      <c r="AF10" s="113" t="s">
        <v>25</v>
      </c>
      <c r="AG10" s="101" t="s">
        <v>24</v>
      </c>
      <c r="AH10" s="114"/>
      <c r="AI10" s="69"/>
      <c r="AJ10" s="69"/>
      <c r="AK10" s="69"/>
      <c r="AL10" s="69"/>
      <c r="AM10" s="69"/>
      <c r="AN10" s="69"/>
      <c r="AO10" s="69"/>
      <c r="AP10" s="70"/>
      <c r="AQ10" s="71"/>
      <c r="AR10" s="72"/>
      <c r="AS10" s="14"/>
      <c r="AT10" s="112" t="s">
        <v>26</v>
      </c>
      <c r="AU10" s="101" t="s">
        <v>24</v>
      </c>
      <c r="AV10" s="114"/>
      <c r="AW10" s="110"/>
      <c r="AX10" s="110"/>
      <c r="AY10" s="110"/>
      <c r="AZ10" s="110"/>
      <c r="BA10" s="110"/>
      <c r="BB10" s="110"/>
      <c r="BC10" s="110"/>
      <c r="BD10" s="111"/>
      <c r="BE10" s="71" t="s">
        <v>51</v>
      </c>
      <c r="BF10" s="72"/>
    </row>
    <row r="11" spans="1:61" ht="21.9" customHeight="1" x14ac:dyDescent="0.45">
      <c r="A11" s="14"/>
      <c r="B11" s="11"/>
      <c r="C11" s="97"/>
      <c r="D11" s="98"/>
      <c r="E11" s="99"/>
      <c r="F11" s="75"/>
      <c r="G11" s="76"/>
      <c r="H11" s="77"/>
      <c r="I11" s="77"/>
      <c r="J11" s="77"/>
      <c r="K11" s="77"/>
      <c r="L11" s="77"/>
      <c r="M11" s="77"/>
      <c r="N11" s="77"/>
      <c r="O11" s="78"/>
      <c r="P11" s="73"/>
      <c r="Q11" s="74"/>
      <c r="R11" s="34"/>
      <c r="S11" s="76"/>
      <c r="T11" s="76"/>
      <c r="U11" s="77"/>
      <c r="V11" s="77"/>
      <c r="W11" s="77"/>
      <c r="X11" s="77"/>
      <c r="Y11" s="77"/>
      <c r="Z11" s="77"/>
      <c r="AA11" s="77"/>
      <c r="AB11" s="78"/>
      <c r="AC11" s="73"/>
      <c r="AD11" s="74"/>
      <c r="AE11" s="28"/>
      <c r="AF11" s="113"/>
      <c r="AG11" s="75"/>
      <c r="AH11" s="76"/>
      <c r="AI11" s="77"/>
      <c r="AJ11" s="77"/>
      <c r="AK11" s="77"/>
      <c r="AL11" s="77"/>
      <c r="AM11" s="77"/>
      <c r="AN11" s="77"/>
      <c r="AO11" s="77"/>
      <c r="AP11" s="78"/>
      <c r="AQ11" s="73"/>
      <c r="AR11" s="74"/>
      <c r="AS11" s="14"/>
      <c r="AT11" s="112"/>
      <c r="AU11" s="75"/>
      <c r="AV11" s="76"/>
      <c r="AW11" s="77"/>
      <c r="AX11" s="77"/>
      <c r="AY11" s="77"/>
      <c r="AZ11" s="77"/>
      <c r="BA11" s="77"/>
      <c r="BB11" s="77"/>
      <c r="BC11" s="77"/>
      <c r="BD11" s="78"/>
      <c r="BE11" s="73"/>
      <c r="BF11" s="74"/>
    </row>
    <row r="12" spans="1:61" ht="12" customHeight="1" x14ac:dyDescent="0.45">
      <c r="A12" s="14"/>
      <c r="B12" s="11"/>
      <c r="C12" s="94" t="s">
        <v>27</v>
      </c>
      <c r="D12" s="95"/>
      <c r="E12" s="96"/>
      <c r="F12" s="100" t="s">
        <v>24</v>
      </c>
      <c r="G12" s="101"/>
      <c r="H12" s="69"/>
      <c r="I12" s="69"/>
      <c r="J12" s="69"/>
      <c r="K12" s="69"/>
      <c r="L12" s="69"/>
      <c r="M12" s="69"/>
      <c r="N12" s="69"/>
      <c r="O12" s="70"/>
      <c r="P12" s="71"/>
      <c r="Q12" s="72"/>
      <c r="R12" s="34"/>
      <c r="S12" s="107" t="s">
        <v>24</v>
      </c>
      <c r="T12" s="101"/>
      <c r="U12" s="69"/>
      <c r="V12" s="69"/>
      <c r="W12" s="69"/>
      <c r="X12" s="69"/>
      <c r="Y12" s="69"/>
      <c r="Z12" s="69"/>
      <c r="AA12" s="69"/>
      <c r="AB12" s="70"/>
      <c r="AC12" s="71" t="s">
        <v>5</v>
      </c>
      <c r="AD12" s="72"/>
      <c r="AE12" s="28"/>
      <c r="AF12" s="113"/>
      <c r="AG12" s="101" t="s">
        <v>24</v>
      </c>
      <c r="AH12" s="114"/>
      <c r="AI12" s="69"/>
      <c r="AJ12" s="69"/>
      <c r="AK12" s="69"/>
      <c r="AL12" s="69"/>
      <c r="AM12" s="69"/>
      <c r="AN12" s="69"/>
      <c r="AO12" s="69"/>
      <c r="AP12" s="70"/>
      <c r="AQ12" s="71"/>
      <c r="AR12" s="72"/>
      <c r="AS12" s="14"/>
      <c r="AT12" s="112"/>
      <c r="AU12" s="101" t="s">
        <v>24</v>
      </c>
      <c r="AV12" s="114"/>
      <c r="AW12" s="69"/>
      <c r="AX12" s="69"/>
      <c r="AY12" s="69"/>
      <c r="AZ12" s="69"/>
      <c r="BA12" s="69"/>
      <c r="BB12" s="69"/>
      <c r="BC12" s="69"/>
      <c r="BD12" s="70"/>
      <c r="BE12" s="71" t="s">
        <v>5</v>
      </c>
      <c r="BF12" s="72"/>
    </row>
    <row r="13" spans="1:61" ht="21.9" customHeight="1" x14ac:dyDescent="0.45">
      <c r="A13" s="14"/>
      <c r="B13" s="11"/>
      <c r="C13" s="97"/>
      <c r="D13" s="98"/>
      <c r="E13" s="99"/>
      <c r="F13" s="75"/>
      <c r="G13" s="76"/>
      <c r="H13" s="77"/>
      <c r="I13" s="77"/>
      <c r="J13" s="77"/>
      <c r="K13" s="77"/>
      <c r="L13" s="77"/>
      <c r="M13" s="77"/>
      <c r="N13" s="77"/>
      <c r="O13" s="78"/>
      <c r="P13" s="73"/>
      <c r="Q13" s="74"/>
      <c r="R13" s="34"/>
      <c r="S13" s="76"/>
      <c r="T13" s="76"/>
      <c r="U13" s="77"/>
      <c r="V13" s="77"/>
      <c r="W13" s="77"/>
      <c r="X13" s="77"/>
      <c r="Y13" s="77"/>
      <c r="Z13" s="77"/>
      <c r="AA13" s="77"/>
      <c r="AB13" s="78"/>
      <c r="AC13" s="73"/>
      <c r="AD13" s="74"/>
      <c r="AE13" s="12"/>
      <c r="AF13" s="113"/>
      <c r="AG13" s="75"/>
      <c r="AH13" s="76"/>
      <c r="AI13" s="77"/>
      <c r="AJ13" s="77"/>
      <c r="AK13" s="77"/>
      <c r="AL13" s="77"/>
      <c r="AM13" s="77"/>
      <c r="AN13" s="77"/>
      <c r="AO13" s="77"/>
      <c r="AP13" s="78"/>
      <c r="AQ13" s="73"/>
      <c r="AR13" s="74"/>
      <c r="AS13" s="14"/>
      <c r="AT13" s="112"/>
      <c r="AU13" s="75"/>
      <c r="AV13" s="76"/>
      <c r="AW13" s="77"/>
      <c r="AX13" s="77"/>
      <c r="AY13" s="77"/>
      <c r="AZ13" s="77"/>
      <c r="BA13" s="77"/>
      <c r="BB13" s="77"/>
      <c r="BC13" s="77"/>
      <c r="BD13" s="78"/>
      <c r="BE13" s="73"/>
      <c r="BF13" s="74"/>
    </row>
    <row r="14" spans="1:61" ht="12" customHeight="1" x14ac:dyDescent="0.45">
      <c r="A14" s="14"/>
      <c r="B14" s="11"/>
      <c r="C14" s="94" t="s">
        <v>28</v>
      </c>
      <c r="D14" s="95"/>
      <c r="E14" s="96"/>
      <c r="F14" s="100" t="s">
        <v>24</v>
      </c>
      <c r="G14" s="101"/>
      <c r="H14" s="69"/>
      <c r="I14" s="69"/>
      <c r="J14" s="69"/>
      <c r="K14" s="69"/>
      <c r="L14" s="69"/>
      <c r="M14" s="69"/>
      <c r="N14" s="69"/>
      <c r="O14" s="70"/>
      <c r="P14" s="71"/>
      <c r="Q14" s="72"/>
      <c r="R14" s="34"/>
      <c r="S14" s="107" t="s">
        <v>24</v>
      </c>
      <c r="T14" s="101"/>
      <c r="U14" s="69"/>
      <c r="V14" s="69"/>
      <c r="W14" s="69"/>
      <c r="X14" s="69"/>
      <c r="Y14" s="69"/>
      <c r="Z14" s="69"/>
      <c r="AA14" s="69"/>
      <c r="AB14" s="70"/>
      <c r="AC14" s="71" t="s">
        <v>5</v>
      </c>
      <c r="AD14" s="72"/>
      <c r="AE14" s="12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9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</row>
    <row r="15" spans="1:61" ht="21.9" customHeight="1" x14ac:dyDescent="0.45">
      <c r="A15" s="14"/>
      <c r="B15" s="11"/>
      <c r="C15" s="97"/>
      <c r="D15" s="98"/>
      <c r="E15" s="99"/>
      <c r="F15" s="75"/>
      <c r="G15" s="76"/>
      <c r="H15" s="77"/>
      <c r="I15" s="77"/>
      <c r="J15" s="77"/>
      <c r="K15" s="77"/>
      <c r="L15" s="77"/>
      <c r="M15" s="77"/>
      <c r="N15" s="77"/>
      <c r="O15" s="78"/>
      <c r="P15" s="73"/>
      <c r="Q15" s="74"/>
      <c r="R15" s="34"/>
      <c r="S15" s="76"/>
      <c r="T15" s="76"/>
      <c r="U15" s="77"/>
      <c r="V15" s="77"/>
      <c r="W15" s="77"/>
      <c r="X15" s="77"/>
      <c r="Y15" s="77"/>
      <c r="Z15" s="77"/>
      <c r="AA15" s="77"/>
      <c r="AB15" s="78"/>
      <c r="AC15" s="73"/>
      <c r="AD15" s="74"/>
      <c r="AE15" s="12"/>
      <c r="AF15" s="11"/>
      <c r="AG15" s="35"/>
      <c r="AH15" s="35"/>
      <c r="AI15" s="35"/>
      <c r="AJ15" s="14"/>
      <c r="AK15" s="12"/>
      <c r="AL15" s="12"/>
      <c r="AM15" s="35"/>
      <c r="AN15" s="35"/>
      <c r="AO15" s="35"/>
      <c r="AP15" s="35"/>
      <c r="AQ15" s="35"/>
      <c r="AR15" s="35"/>
      <c r="AS15" s="14"/>
      <c r="AT15" s="33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</row>
    <row r="16" spans="1:61" ht="12" customHeight="1" x14ac:dyDescent="0.45">
      <c r="A16" s="14"/>
      <c r="B16" s="11"/>
      <c r="C16" s="94" t="s">
        <v>29</v>
      </c>
      <c r="D16" s="95"/>
      <c r="E16" s="96"/>
      <c r="F16" s="100" t="s">
        <v>24</v>
      </c>
      <c r="G16" s="101"/>
      <c r="H16" s="69"/>
      <c r="I16" s="69"/>
      <c r="J16" s="69"/>
      <c r="K16" s="69"/>
      <c r="L16" s="69"/>
      <c r="M16" s="69"/>
      <c r="N16" s="69"/>
      <c r="O16" s="70"/>
      <c r="P16" s="71"/>
      <c r="Q16" s="72"/>
      <c r="R16" s="36"/>
      <c r="S16" s="100" t="s">
        <v>24</v>
      </c>
      <c r="T16" s="101"/>
      <c r="U16" s="69"/>
      <c r="V16" s="69"/>
      <c r="W16" s="69"/>
      <c r="X16" s="69"/>
      <c r="Y16" s="69"/>
      <c r="Z16" s="69"/>
      <c r="AA16" s="69"/>
      <c r="AB16" s="70"/>
      <c r="AC16" s="71" t="s">
        <v>5</v>
      </c>
      <c r="AD16" s="72"/>
      <c r="AE16" s="12"/>
      <c r="AF16" s="113" t="s">
        <v>30</v>
      </c>
      <c r="AG16" s="100" t="s">
        <v>24</v>
      </c>
      <c r="AH16" s="101"/>
      <c r="AI16" s="69"/>
      <c r="AJ16" s="69"/>
      <c r="AK16" s="69"/>
      <c r="AL16" s="69"/>
      <c r="AM16" s="69"/>
      <c r="AN16" s="69"/>
      <c r="AO16" s="69"/>
      <c r="AP16" s="70"/>
      <c r="AQ16" s="71"/>
      <c r="AR16" s="72"/>
      <c r="AS16" s="14"/>
      <c r="AT16" s="112" t="s">
        <v>31</v>
      </c>
      <c r="AU16" s="100" t="s">
        <v>24</v>
      </c>
      <c r="AV16" s="101"/>
      <c r="AW16" s="110"/>
      <c r="AX16" s="110"/>
      <c r="AY16" s="110"/>
      <c r="AZ16" s="110"/>
      <c r="BA16" s="110"/>
      <c r="BB16" s="110"/>
      <c r="BC16" s="110"/>
      <c r="BD16" s="111"/>
      <c r="BE16" s="71" t="s">
        <v>5</v>
      </c>
      <c r="BF16" s="72"/>
    </row>
    <row r="17" spans="1:59" ht="21.9" customHeight="1" x14ac:dyDescent="0.45">
      <c r="A17" s="14"/>
      <c r="B17" s="11"/>
      <c r="C17" s="97"/>
      <c r="D17" s="98"/>
      <c r="E17" s="99"/>
      <c r="F17" s="75"/>
      <c r="G17" s="76"/>
      <c r="H17" s="77"/>
      <c r="I17" s="77"/>
      <c r="J17" s="77"/>
      <c r="K17" s="77"/>
      <c r="L17" s="77"/>
      <c r="M17" s="77"/>
      <c r="N17" s="77"/>
      <c r="O17" s="78"/>
      <c r="P17" s="73"/>
      <c r="Q17" s="74"/>
      <c r="R17" s="36"/>
      <c r="S17" s="75"/>
      <c r="T17" s="76"/>
      <c r="U17" s="77"/>
      <c r="V17" s="77"/>
      <c r="W17" s="77"/>
      <c r="X17" s="77"/>
      <c r="Y17" s="77"/>
      <c r="Z17" s="77"/>
      <c r="AA17" s="77"/>
      <c r="AB17" s="78"/>
      <c r="AC17" s="73"/>
      <c r="AD17" s="74"/>
      <c r="AE17" s="12"/>
      <c r="AF17" s="113"/>
      <c r="AG17" s="75"/>
      <c r="AH17" s="76"/>
      <c r="AI17" s="77"/>
      <c r="AJ17" s="77"/>
      <c r="AK17" s="77"/>
      <c r="AL17" s="77"/>
      <c r="AM17" s="77"/>
      <c r="AN17" s="77"/>
      <c r="AO17" s="77"/>
      <c r="AP17" s="78"/>
      <c r="AQ17" s="73"/>
      <c r="AR17" s="74"/>
      <c r="AS17" s="14"/>
      <c r="AT17" s="112"/>
      <c r="AU17" s="75"/>
      <c r="AV17" s="76"/>
      <c r="AW17" s="108"/>
      <c r="AX17" s="108"/>
      <c r="AY17" s="108"/>
      <c r="AZ17" s="108"/>
      <c r="BA17" s="108"/>
      <c r="BB17" s="108"/>
      <c r="BC17" s="108"/>
      <c r="BD17" s="109"/>
      <c r="BE17" s="73"/>
      <c r="BF17" s="74"/>
    </row>
    <row r="18" spans="1:59" ht="12" customHeight="1" x14ac:dyDescent="0.45">
      <c r="A18" s="1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13"/>
      <c r="AG18" s="100" t="s">
        <v>24</v>
      </c>
      <c r="AH18" s="101"/>
      <c r="AI18" s="69"/>
      <c r="AJ18" s="69"/>
      <c r="AK18" s="69"/>
      <c r="AL18" s="69"/>
      <c r="AM18" s="69"/>
      <c r="AN18" s="69"/>
      <c r="AO18" s="69"/>
      <c r="AP18" s="70"/>
      <c r="AQ18" s="71"/>
      <c r="AR18" s="72"/>
      <c r="AS18" s="14"/>
      <c r="AT18" s="112"/>
      <c r="AU18" s="100" t="s">
        <v>24</v>
      </c>
      <c r="AV18" s="101"/>
      <c r="AW18" s="110"/>
      <c r="AX18" s="110"/>
      <c r="AY18" s="110"/>
      <c r="AZ18" s="110"/>
      <c r="BA18" s="110"/>
      <c r="BB18" s="110"/>
      <c r="BC18" s="110"/>
      <c r="BD18" s="111"/>
      <c r="BE18" s="71" t="s">
        <v>5</v>
      </c>
      <c r="BF18" s="72"/>
    </row>
    <row r="19" spans="1:59" ht="21.9" customHeight="1" x14ac:dyDescent="0.45">
      <c r="A19" s="14"/>
      <c r="B19" s="11"/>
      <c r="C19" s="102" t="s">
        <v>17</v>
      </c>
      <c r="D19" s="103"/>
      <c r="E19" s="104"/>
      <c r="F19" s="26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27"/>
      <c r="S19" s="26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6"/>
      <c r="AE19" s="12"/>
      <c r="AF19" s="113"/>
      <c r="AG19" s="75"/>
      <c r="AH19" s="76"/>
      <c r="AI19" s="77"/>
      <c r="AJ19" s="77"/>
      <c r="AK19" s="77"/>
      <c r="AL19" s="77"/>
      <c r="AM19" s="77"/>
      <c r="AN19" s="77"/>
      <c r="AO19" s="77"/>
      <c r="AP19" s="78"/>
      <c r="AQ19" s="73"/>
      <c r="AR19" s="74"/>
      <c r="AS19" s="14"/>
      <c r="AT19" s="112"/>
      <c r="AU19" s="75"/>
      <c r="AV19" s="76"/>
      <c r="AW19" s="108"/>
      <c r="AX19" s="108"/>
      <c r="AY19" s="108"/>
      <c r="AZ19" s="108"/>
      <c r="BA19" s="108"/>
      <c r="BB19" s="108"/>
      <c r="BC19" s="108"/>
      <c r="BD19" s="109"/>
      <c r="BE19" s="73"/>
      <c r="BF19" s="74"/>
    </row>
    <row r="20" spans="1:59" ht="21.9" customHeight="1" x14ac:dyDescent="0.45">
      <c r="A20" s="14"/>
      <c r="B20" s="11"/>
      <c r="C20" s="102" t="s">
        <v>18</v>
      </c>
      <c r="D20" s="103"/>
      <c r="E20" s="104"/>
      <c r="F20" s="26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27"/>
      <c r="S20" s="26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6"/>
      <c r="AE20" s="12"/>
      <c r="AF20" s="37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</row>
    <row r="21" spans="1:59" ht="12" customHeight="1" x14ac:dyDescent="0.45">
      <c r="A21" s="14"/>
      <c r="B21" s="11"/>
      <c r="C21" s="94" t="s">
        <v>23</v>
      </c>
      <c r="D21" s="95"/>
      <c r="E21" s="96"/>
      <c r="F21" s="100" t="s">
        <v>24</v>
      </c>
      <c r="G21" s="101"/>
      <c r="H21" s="69"/>
      <c r="I21" s="69"/>
      <c r="J21" s="69"/>
      <c r="K21" s="69"/>
      <c r="L21" s="69"/>
      <c r="M21" s="69"/>
      <c r="N21" s="69"/>
      <c r="O21" s="70"/>
      <c r="P21" s="71"/>
      <c r="Q21" s="72"/>
      <c r="R21" s="34"/>
      <c r="S21" s="107" t="s">
        <v>24</v>
      </c>
      <c r="T21" s="101"/>
      <c r="U21" s="69"/>
      <c r="V21" s="69"/>
      <c r="W21" s="69"/>
      <c r="X21" s="69"/>
      <c r="Y21" s="69"/>
      <c r="Z21" s="69"/>
      <c r="AA21" s="69"/>
      <c r="AB21" s="70"/>
      <c r="AC21" s="71" t="s">
        <v>5</v>
      </c>
      <c r="AD21" s="72"/>
      <c r="AE21" s="12"/>
      <c r="AF21" s="37"/>
      <c r="AG21" s="91" t="s">
        <v>52</v>
      </c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38"/>
      <c r="BF21" s="38"/>
    </row>
    <row r="22" spans="1:59" ht="21.9" customHeight="1" x14ac:dyDescent="0.45">
      <c r="A22" s="14"/>
      <c r="B22" s="11"/>
      <c r="C22" s="97"/>
      <c r="D22" s="98"/>
      <c r="E22" s="99"/>
      <c r="F22" s="75"/>
      <c r="G22" s="76"/>
      <c r="H22" s="77"/>
      <c r="I22" s="77"/>
      <c r="J22" s="77"/>
      <c r="K22" s="77"/>
      <c r="L22" s="77"/>
      <c r="M22" s="77"/>
      <c r="N22" s="77"/>
      <c r="O22" s="78"/>
      <c r="P22" s="73"/>
      <c r="Q22" s="74"/>
      <c r="R22" s="34"/>
      <c r="S22" s="76"/>
      <c r="T22" s="76"/>
      <c r="U22" s="77"/>
      <c r="V22" s="77"/>
      <c r="W22" s="77"/>
      <c r="X22" s="77"/>
      <c r="Y22" s="77"/>
      <c r="Z22" s="77"/>
      <c r="AA22" s="77"/>
      <c r="AB22" s="78"/>
      <c r="AC22" s="73"/>
      <c r="AD22" s="74"/>
      <c r="AE22" s="12"/>
      <c r="AF22" s="37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38"/>
      <c r="BF22" s="38"/>
    </row>
    <row r="23" spans="1:59" ht="12" customHeight="1" x14ac:dyDescent="0.45">
      <c r="A23" s="14"/>
      <c r="B23" s="11"/>
      <c r="C23" s="94" t="s">
        <v>27</v>
      </c>
      <c r="D23" s="95"/>
      <c r="E23" s="96"/>
      <c r="F23" s="100" t="s">
        <v>24</v>
      </c>
      <c r="G23" s="101"/>
      <c r="H23" s="69"/>
      <c r="I23" s="69"/>
      <c r="J23" s="69"/>
      <c r="K23" s="69"/>
      <c r="L23" s="69"/>
      <c r="M23" s="69"/>
      <c r="N23" s="69"/>
      <c r="O23" s="70"/>
      <c r="P23" s="71"/>
      <c r="Q23" s="72"/>
      <c r="R23" s="34"/>
      <c r="S23" s="107" t="s">
        <v>24</v>
      </c>
      <c r="T23" s="101"/>
      <c r="U23" s="69"/>
      <c r="V23" s="69"/>
      <c r="W23" s="69"/>
      <c r="X23" s="69"/>
      <c r="Y23" s="69"/>
      <c r="Z23" s="69"/>
      <c r="AA23" s="69"/>
      <c r="AB23" s="70"/>
      <c r="AC23" s="71" t="s">
        <v>5</v>
      </c>
      <c r="AD23" s="72"/>
      <c r="AE23" s="12"/>
      <c r="AF23" s="37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38"/>
      <c r="BF23" s="38"/>
    </row>
    <row r="24" spans="1:59" ht="21.9" customHeight="1" x14ac:dyDescent="0.45">
      <c r="A24" s="14"/>
      <c r="B24" s="11"/>
      <c r="C24" s="97"/>
      <c r="D24" s="98"/>
      <c r="E24" s="99"/>
      <c r="F24" s="75"/>
      <c r="G24" s="76"/>
      <c r="H24" s="77"/>
      <c r="I24" s="77"/>
      <c r="J24" s="77"/>
      <c r="K24" s="77"/>
      <c r="L24" s="77"/>
      <c r="M24" s="77"/>
      <c r="N24" s="77"/>
      <c r="O24" s="78"/>
      <c r="P24" s="73"/>
      <c r="Q24" s="74"/>
      <c r="R24" s="34"/>
      <c r="S24" s="76"/>
      <c r="T24" s="76"/>
      <c r="U24" s="77"/>
      <c r="V24" s="77"/>
      <c r="W24" s="77"/>
      <c r="X24" s="77"/>
      <c r="Y24" s="77"/>
      <c r="Z24" s="77"/>
      <c r="AA24" s="77"/>
      <c r="AB24" s="78"/>
      <c r="AC24" s="73"/>
      <c r="AD24" s="74"/>
      <c r="AE24" s="12"/>
      <c r="AF24" s="37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38"/>
      <c r="BF24" s="38"/>
    </row>
    <row r="25" spans="1:59" ht="12" customHeight="1" x14ac:dyDescent="0.45">
      <c r="A25" s="14"/>
      <c r="B25" s="11"/>
      <c r="C25" s="94" t="s">
        <v>28</v>
      </c>
      <c r="D25" s="95"/>
      <c r="E25" s="96"/>
      <c r="F25" s="100" t="s">
        <v>24</v>
      </c>
      <c r="G25" s="101"/>
      <c r="H25" s="69"/>
      <c r="I25" s="69"/>
      <c r="J25" s="69"/>
      <c r="K25" s="69"/>
      <c r="L25" s="69"/>
      <c r="M25" s="69"/>
      <c r="N25" s="69"/>
      <c r="O25" s="70"/>
      <c r="P25" s="71"/>
      <c r="Q25" s="72"/>
      <c r="R25" s="34"/>
      <c r="S25" s="107" t="s">
        <v>24</v>
      </c>
      <c r="T25" s="101"/>
      <c r="U25" s="69"/>
      <c r="V25" s="69"/>
      <c r="W25" s="69"/>
      <c r="X25" s="69"/>
      <c r="Y25" s="69"/>
      <c r="Z25" s="69"/>
      <c r="AA25" s="69"/>
      <c r="AB25" s="70"/>
      <c r="AC25" s="71" t="s">
        <v>5</v>
      </c>
      <c r="AD25" s="72"/>
      <c r="AE25" s="12"/>
      <c r="AF25" s="37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38"/>
      <c r="BF25" s="38"/>
    </row>
    <row r="26" spans="1:59" ht="21.9" customHeight="1" x14ac:dyDescent="0.45">
      <c r="A26" s="14"/>
      <c r="B26" s="11"/>
      <c r="C26" s="97"/>
      <c r="D26" s="98"/>
      <c r="E26" s="99"/>
      <c r="F26" s="75"/>
      <c r="G26" s="76"/>
      <c r="H26" s="77"/>
      <c r="I26" s="77"/>
      <c r="J26" s="77"/>
      <c r="K26" s="77"/>
      <c r="L26" s="77"/>
      <c r="M26" s="77"/>
      <c r="N26" s="77"/>
      <c r="O26" s="78"/>
      <c r="P26" s="73"/>
      <c r="Q26" s="74"/>
      <c r="R26" s="34"/>
      <c r="S26" s="76"/>
      <c r="T26" s="76"/>
      <c r="U26" s="77"/>
      <c r="V26" s="77"/>
      <c r="W26" s="77"/>
      <c r="X26" s="77"/>
      <c r="Y26" s="77"/>
      <c r="Z26" s="77"/>
      <c r="AA26" s="77"/>
      <c r="AB26" s="78"/>
      <c r="AC26" s="73"/>
      <c r="AD26" s="74"/>
      <c r="AE26" s="12"/>
      <c r="AF26" s="37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38"/>
      <c r="BF26" s="38"/>
    </row>
    <row r="27" spans="1:59" ht="12" customHeight="1" x14ac:dyDescent="0.45">
      <c r="A27" s="14"/>
      <c r="B27" s="11"/>
      <c r="C27" s="94" t="s">
        <v>29</v>
      </c>
      <c r="D27" s="95"/>
      <c r="E27" s="96"/>
      <c r="F27" s="100" t="s">
        <v>24</v>
      </c>
      <c r="G27" s="101"/>
      <c r="H27" s="69"/>
      <c r="I27" s="69"/>
      <c r="J27" s="69"/>
      <c r="K27" s="69"/>
      <c r="L27" s="69"/>
      <c r="M27" s="69"/>
      <c r="N27" s="69"/>
      <c r="O27" s="70"/>
      <c r="P27" s="71"/>
      <c r="Q27" s="72"/>
      <c r="R27" s="36"/>
      <c r="S27" s="100" t="s">
        <v>24</v>
      </c>
      <c r="T27" s="101"/>
      <c r="U27" s="69"/>
      <c r="V27" s="69"/>
      <c r="W27" s="69"/>
      <c r="X27" s="69"/>
      <c r="Y27" s="69"/>
      <c r="Z27" s="69"/>
      <c r="AA27" s="69"/>
      <c r="AB27" s="70"/>
      <c r="AC27" s="71"/>
      <c r="AD27" s="72"/>
      <c r="AE27" s="12"/>
      <c r="AF27" s="37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38"/>
      <c r="BF27" s="38"/>
    </row>
    <row r="28" spans="1:59" ht="21.9" customHeight="1" x14ac:dyDescent="0.45">
      <c r="A28" s="14"/>
      <c r="B28" s="11"/>
      <c r="C28" s="97"/>
      <c r="D28" s="98"/>
      <c r="E28" s="99"/>
      <c r="F28" s="75"/>
      <c r="G28" s="76"/>
      <c r="H28" s="77"/>
      <c r="I28" s="77"/>
      <c r="J28" s="77"/>
      <c r="K28" s="77"/>
      <c r="L28" s="77"/>
      <c r="M28" s="77"/>
      <c r="N28" s="77"/>
      <c r="O28" s="78"/>
      <c r="P28" s="73"/>
      <c r="Q28" s="74"/>
      <c r="R28" s="36"/>
      <c r="S28" s="75"/>
      <c r="T28" s="76"/>
      <c r="U28" s="77"/>
      <c r="V28" s="77"/>
      <c r="W28" s="77"/>
      <c r="X28" s="77"/>
      <c r="Y28" s="77"/>
      <c r="Z28" s="77"/>
      <c r="AA28" s="77"/>
      <c r="AB28" s="78"/>
      <c r="AC28" s="73"/>
      <c r="AD28" s="74"/>
      <c r="AE28" s="12"/>
      <c r="AF28" s="37"/>
      <c r="AG28" s="36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85" t="s">
        <v>33</v>
      </c>
      <c r="AZ28" s="86"/>
      <c r="BA28" s="86"/>
      <c r="BB28" s="39"/>
      <c r="BC28" s="39" t="s">
        <v>6</v>
      </c>
      <c r="BD28" s="39"/>
      <c r="BE28" s="39" t="s">
        <v>7</v>
      </c>
      <c r="BF28" s="40"/>
    </row>
    <row r="29" spans="1:59" ht="20.100000000000001" customHeight="1" x14ac:dyDescent="0.2">
      <c r="A29" s="14"/>
      <c r="B29" s="11"/>
      <c r="C29" s="24" t="s">
        <v>34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41" t="s">
        <v>32</v>
      </c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87" t="s">
        <v>35</v>
      </c>
      <c r="AZ29" s="88"/>
      <c r="BA29" s="88"/>
      <c r="BB29" s="42"/>
      <c r="BC29" s="42" t="s">
        <v>6</v>
      </c>
      <c r="BD29" s="42"/>
      <c r="BE29" s="42" t="s">
        <v>7</v>
      </c>
      <c r="BF29" s="43"/>
      <c r="BG29" s="4"/>
    </row>
    <row r="30" spans="1:59" ht="20.100000000000001" customHeight="1" x14ac:dyDescent="0.2">
      <c r="A30" s="14"/>
      <c r="B30" s="11"/>
      <c r="C30" s="92" t="s">
        <v>21</v>
      </c>
      <c r="D30" s="93"/>
      <c r="E30" s="93"/>
      <c r="F30" s="93"/>
      <c r="G30" s="93"/>
      <c r="H30" s="93"/>
      <c r="I30" s="93"/>
      <c r="J30" s="93"/>
      <c r="K30" s="67"/>
      <c r="L30" s="89" t="s">
        <v>53</v>
      </c>
      <c r="M30" s="89"/>
      <c r="N30" s="89" t="s">
        <v>54</v>
      </c>
      <c r="O30" s="90"/>
      <c r="P30" s="14"/>
      <c r="Q30" s="14"/>
      <c r="R30" s="14"/>
      <c r="S30" s="14"/>
      <c r="T30" s="44" t="s">
        <v>36</v>
      </c>
      <c r="U30" s="16"/>
      <c r="V30" s="16"/>
      <c r="W30" s="45">
        <v>0</v>
      </c>
      <c r="X30" s="80" t="s">
        <v>37</v>
      </c>
      <c r="Y30" s="80"/>
      <c r="Z30" s="46" t="s">
        <v>38</v>
      </c>
      <c r="AA30" s="80">
        <v>5000</v>
      </c>
      <c r="AB30" s="80"/>
      <c r="AC30" s="80"/>
      <c r="AD30" s="47" t="s">
        <v>39</v>
      </c>
      <c r="AE30" s="134">
        <f>SUM(W30*AA30)</f>
        <v>0</v>
      </c>
      <c r="AF30" s="134"/>
      <c r="AG30" s="134"/>
      <c r="AH30" s="134"/>
      <c r="AI30" s="14"/>
      <c r="AJ30" s="41" t="s">
        <v>40</v>
      </c>
      <c r="AK30" s="48"/>
      <c r="AL30" s="48"/>
      <c r="AM30" s="48"/>
      <c r="AN30" s="41" t="s">
        <v>41</v>
      </c>
      <c r="AO30" s="48"/>
      <c r="AP30" s="48"/>
      <c r="AQ30" s="14"/>
      <c r="AR30" s="14"/>
      <c r="AS30" s="14"/>
      <c r="AT30" s="14"/>
      <c r="AU30" s="14"/>
      <c r="AV30" s="14"/>
      <c r="AW30" s="49"/>
      <c r="AX30" s="49"/>
      <c r="AY30" s="50"/>
      <c r="AZ30" s="51"/>
      <c r="BA30" s="51"/>
      <c r="BB30" s="51"/>
      <c r="BC30" s="51"/>
      <c r="BD30" s="51"/>
      <c r="BE30" s="51"/>
      <c r="BF30" s="52"/>
      <c r="BG30" s="4"/>
    </row>
    <row r="31" spans="1:59" ht="21.9" customHeight="1" x14ac:dyDescent="0.2">
      <c r="A31" s="14"/>
      <c r="B31" s="11"/>
      <c r="C31" s="130"/>
      <c r="D31" s="131"/>
      <c r="E31" s="131"/>
      <c r="F31" s="131"/>
      <c r="G31" s="131"/>
      <c r="H31" s="131"/>
      <c r="I31" s="131"/>
      <c r="J31" s="131"/>
      <c r="K31" s="53" t="s">
        <v>42</v>
      </c>
      <c r="L31" s="54" t="s">
        <v>5</v>
      </c>
      <c r="M31" s="55" t="s">
        <v>43</v>
      </c>
      <c r="N31" s="132" t="s">
        <v>5</v>
      </c>
      <c r="O31" s="133"/>
      <c r="P31" s="14"/>
      <c r="Q31" s="14"/>
      <c r="R31" s="14"/>
      <c r="S31" s="14"/>
      <c r="T31" s="44" t="s">
        <v>44</v>
      </c>
      <c r="U31" s="16"/>
      <c r="V31" s="16"/>
      <c r="W31" s="45">
        <v>0</v>
      </c>
      <c r="X31" s="80" t="s">
        <v>37</v>
      </c>
      <c r="Y31" s="80"/>
      <c r="Z31" s="46" t="s">
        <v>38</v>
      </c>
      <c r="AA31" s="80">
        <v>5000</v>
      </c>
      <c r="AB31" s="81"/>
      <c r="AC31" s="81"/>
      <c r="AD31" s="47" t="s">
        <v>39</v>
      </c>
      <c r="AE31" s="134">
        <f>SUM(W31*AA31)</f>
        <v>0</v>
      </c>
      <c r="AF31" s="134"/>
      <c r="AG31" s="134"/>
      <c r="AH31" s="134"/>
      <c r="AI31" s="14"/>
      <c r="AJ31" s="135"/>
      <c r="AK31" s="135"/>
      <c r="AL31" s="135"/>
      <c r="AM31" s="14"/>
      <c r="AN31" s="84"/>
      <c r="AO31" s="84"/>
      <c r="AP31" s="84"/>
      <c r="AQ31" s="84"/>
      <c r="AR31" s="84"/>
      <c r="AS31" s="84"/>
      <c r="AT31" s="84"/>
      <c r="AU31" s="84"/>
      <c r="AV31" s="84"/>
      <c r="AW31" s="49"/>
      <c r="AX31" s="49"/>
      <c r="AY31" s="56"/>
      <c r="AZ31" s="14"/>
      <c r="BA31" s="14"/>
      <c r="BB31" s="14"/>
      <c r="BC31" s="14"/>
      <c r="BD31" s="14"/>
      <c r="BE31" s="14"/>
      <c r="BF31" s="57"/>
    </row>
    <row r="32" spans="1:59" ht="21.9" customHeight="1" x14ac:dyDescent="0.2">
      <c r="A32" s="14"/>
      <c r="B32" s="11"/>
      <c r="C32" s="130"/>
      <c r="D32" s="131"/>
      <c r="E32" s="131"/>
      <c r="F32" s="131"/>
      <c r="G32" s="131"/>
      <c r="H32" s="131"/>
      <c r="I32" s="131"/>
      <c r="J32" s="131"/>
      <c r="K32" s="58" t="s">
        <v>42</v>
      </c>
      <c r="L32" s="54" t="s">
        <v>5</v>
      </c>
      <c r="M32" s="55" t="s">
        <v>43</v>
      </c>
      <c r="N32" s="132" t="s">
        <v>5</v>
      </c>
      <c r="O32" s="133"/>
      <c r="P32" s="14"/>
      <c r="Q32" s="14"/>
      <c r="R32" s="14"/>
      <c r="S32" s="14"/>
      <c r="T32" s="44" t="s">
        <v>45</v>
      </c>
      <c r="U32" s="16"/>
      <c r="V32" s="16"/>
      <c r="W32" s="45">
        <v>0</v>
      </c>
      <c r="X32" s="80" t="s">
        <v>46</v>
      </c>
      <c r="Y32" s="80"/>
      <c r="Z32" s="46" t="s">
        <v>38</v>
      </c>
      <c r="AA32" s="80">
        <v>1000</v>
      </c>
      <c r="AB32" s="81"/>
      <c r="AC32" s="81"/>
      <c r="AD32" s="47" t="s">
        <v>39</v>
      </c>
      <c r="AE32" s="134">
        <f>SUM(W32*AA32)</f>
        <v>0</v>
      </c>
      <c r="AF32" s="134"/>
      <c r="AG32" s="134"/>
      <c r="AH32" s="134"/>
      <c r="AI32" s="14"/>
      <c r="AJ32" s="41" t="s">
        <v>47</v>
      </c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59"/>
      <c r="AX32" s="59"/>
      <c r="AY32" s="56"/>
      <c r="AZ32" s="14"/>
      <c r="BA32" s="14"/>
      <c r="BB32" s="14"/>
      <c r="BC32" s="14"/>
      <c r="BD32" s="14"/>
      <c r="BE32" s="14"/>
      <c r="BF32" s="57"/>
    </row>
    <row r="33" spans="1:58" ht="21.9" customHeight="1" x14ac:dyDescent="0.2">
      <c r="A33" s="14"/>
      <c r="B33" s="11"/>
      <c r="C33" s="130"/>
      <c r="D33" s="131"/>
      <c r="E33" s="131"/>
      <c r="F33" s="131"/>
      <c r="G33" s="131"/>
      <c r="H33" s="131"/>
      <c r="I33" s="131"/>
      <c r="J33" s="131"/>
      <c r="K33" s="60" t="s">
        <v>42</v>
      </c>
      <c r="L33" s="61" t="s">
        <v>5</v>
      </c>
      <c r="M33" s="62" t="s">
        <v>43</v>
      </c>
      <c r="N33" s="132" t="s">
        <v>5</v>
      </c>
      <c r="O33" s="133"/>
      <c r="P33" s="14"/>
      <c r="Q33" s="14"/>
      <c r="R33" s="14"/>
      <c r="S33" s="14"/>
      <c r="T33" s="48"/>
      <c r="U33" s="48"/>
      <c r="V33" s="48"/>
      <c r="W33" s="48"/>
      <c r="X33" s="48"/>
      <c r="Y33" s="48"/>
      <c r="Z33" s="48"/>
      <c r="AA33" s="48"/>
      <c r="AB33" s="82" t="s">
        <v>48</v>
      </c>
      <c r="AC33" s="82"/>
      <c r="AD33" s="83">
        <f>SUM(AE30:AH32)</f>
        <v>0</v>
      </c>
      <c r="AE33" s="83"/>
      <c r="AF33" s="83"/>
      <c r="AG33" s="83"/>
      <c r="AH33" s="83"/>
      <c r="AI33" s="14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14"/>
      <c r="AV33" s="63"/>
      <c r="AW33" s="14"/>
      <c r="AX33" s="14"/>
      <c r="AY33" s="64"/>
      <c r="AZ33" s="35"/>
      <c r="BA33" s="35"/>
      <c r="BB33" s="35" t="s">
        <v>49</v>
      </c>
      <c r="BC33" s="35"/>
      <c r="BD33" s="35"/>
      <c r="BE33" s="35"/>
      <c r="BF33" s="65"/>
    </row>
    <row r="34" spans="1:58" ht="10.050000000000001" customHeight="1" x14ac:dyDescent="0.2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4"/>
      <c r="Q34" s="14"/>
      <c r="R34" s="14"/>
      <c r="S34" s="14"/>
      <c r="T34" s="48"/>
      <c r="U34" s="48"/>
      <c r="V34" s="48"/>
      <c r="W34" s="48"/>
      <c r="X34" s="48"/>
      <c r="Y34" s="48"/>
      <c r="Z34" s="48"/>
      <c r="AA34" s="48"/>
      <c r="AB34" s="66"/>
      <c r="AC34" s="66"/>
      <c r="AD34" s="68"/>
      <c r="AE34" s="68"/>
      <c r="AF34" s="68"/>
      <c r="AG34" s="68"/>
      <c r="AH34" s="68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63"/>
      <c r="AW34" s="14"/>
      <c r="AX34" s="14"/>
      <c r="AY34" s="11"/>
      <c r="AZ34" s="11"/>
      <c r="BA34" s="11"/>
      <c r="BB34" s="11"/>
      <c r="BC34" s="11"/>
      <c r="BD34" s="11"/>
      <c r="BE34" s="11"/>
      <c r="BF34" s="11"/>
    </row>
    <row r="35" spans="1:58" ht="15" customHeight="1" x14ac:dyDescent="0.45">
      <c r="A35" s="14"/>
      <c r="B35" s="11"/>
      <c r="C35" s="11" t="s">
        <v>56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63"/>
      <c r="AW35" s="14"/>
      <c r="AX35" s="14"/>
      <c r="AY35" s="14"/>
      <c r="AZ35" s="14"/>
      <c r="BA35" s="14"/>
      <c r="BB35" s="14"/>
      <c r="BC35" s="14"/>
      <c r="BD35" s="14"/>
      <c r="BE35" s="14"/>
      <c r="BF35" s="14"/>
    </row>
    <row r="36" spans="1:58" ht="15" customHeight="1" x14ac:dyDescent="0.45"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58" ht="15" customHeight="1" x14ac:dyDescent="0.15">
      <c r="C37" s="6"/>
      <c r="D37" s="5"/>
      <c r="E37" s="5"/>
      <c r="AI37" s="7"/>
      <c r="AU37" s="3"/>
    </row>
    <row r="38" spans="1:58" ht="15" customHeight="1" x14ac:dyDescent="0.15">
      <c r="C38" s="2"/>
      <c r="AI38" s="8"/>
    </row>
    <row r="39" spans="1:58" ht="15" customHeight="1" x14ac:dyDescent="0.15">
      <c r="C39" s="9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8"/>
    </row>
    <row r="40" spans="1:58" ht="15" customHeight="1" x14ac:dyDescent="0.45">
      <c r="C40" s="5"/>
      <c r="D40" s="5"/>
      <c r="E40" s="5"/>
      <c r="Z40" s="10"/>
    </row>
    <row r="41" spans="1:58" ht="15" customHeight="1" x14ac:dyDescent="0.45">
      <c r="C41" s="5"/>
      <c r="D41" s="5"/>
      <c r="E41" s="5"/>
      <c r="Y41" s="10"/>
      <c r="Z41" s="10"/>
    </row>
    <row r="42" spans="1:58" ht="15" customHeight="1" x14ac:dyDescent="0.45">
      <c r="C42" s="5"/>
      <c r="D42" s="5"/>
      <c r="E42" s="5"/>
    </row>
    <row r="43" spans="1:58" ht="15" customHeight="1" x14ac:dyDescent="0.4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58" ht="5.0999999999999996" customHeight="1" x14ac:dyDescent="0.45">
      <c r="B44" s="7"/>
      <c r="P44" s="7"/>
      <c r="Q44" s="7"/>
      <c r="R44" s="7"/>
    </row>
    <row r="45" spans="1:58" ht="20.100000000000001" customHeight="1" x14ac:dyDescent="0.45"/>
    <row r="46" spans="1:58" ht="20.100000000000001" customHeight="1" x14ac:dyDescent="0.4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</sheetData>
  <sheetProtection algorithmName="SHA-512" hashValue="I5oCOLQEyKjcJf5WMMDxuase4K/t5qQj0gYJC/5ocvr2XSt5g/VmK2aegk15/198uoeHwSQ4h9Y3PT1tei0JLA==" saltValue="TGXMeyrit5TU7v2MpkhcdA==" spinCount="100000" sheet="1" objects="1" scenarios="1"/>
  <mergeCells count="198">
    <mergeCell ref="H23:O23"/>
    <mergeCell ref="P23:Q24"/>
    <mergeCell ref="S23:T23"/>
    <mergeCell ref="S27:T27"/>
    <mergeCell ref="C25:E26"/>
    <mergeCell ref="F25:G25"/>
    <mergeCell ref="H25:O25"/>
    <mergeCell ref="P25:Q26"/>
    <mergeCell ref="S25:T25"/>
    <mergeCell ref="H27:O27"/>
    <mergeCell ref="P27:Q28"/>
    <mergeCell ref="BD2:BE2"/>
    <mergeCell ref="G3:Q3"/>
    <mergeCell ref="BC5:BD5"/>
    <mergeCell ref="AQ5:AT5"/>
    <mergeCell ref="AW5:AX5"/>
    <mergeCell ref="AZ5:BA5"/>
    <mergeCell ref="A1:BF1"/>
    <mergeCell ref="C7:E7"/>
    <mergeCell ref="G7:Q7"/>
    <mergeCell ref="T7:AD7"/>
    <mergeCell ref="G4:J4"/>
    <mergeCell ref="C5:F5"/>
    <mergeCell ref="H5:U5"/>
    <mergeCell ref="W5:X5"/>
    <mergeCell ref="Y5:AB5"/>
    <mergeCell ref="AE5:AF5"/>
    <mergeCell ref="F2:R2"/>
    <mergeCell ref="AA2:AI2"/>
    <mergeCell ref="BA2:BB2"/>
    <mergeCell ref="C8:E8"/>
    <mergeCell ref="G8:Q8"/>
    <mergeCell ref="T8:AD8"/>
    <mergeCell ref="AH5:AI5"/>
    <mergeCell ref="AK5:AL5"/>
    <mergeCell ref="AO5:AP5"/>
    <mergeCell ref="AQ9:AR9"/>
    <mergeCell ref="AU9:BD9"/>
    <mergeCell ref="BE9:BF9"/>
    <mergeCell ref="AG9:AP9"/>
    <mergeCell ref="C10:E11"/>
    <mergeCell ref="F10:G10"/>
    <mergeCell ref="H10:O10"/>
    <mergeCell ref="P10:Q11"/>
    <mergeCell ref="S10:T10"/>
    <mergeCell ref="U10:AB10"/>
    <mergeCell ref="AC10:AD11"/>
    <mergeCell ref="C9:E9"/>
    <mergeCell ref="F9:O9"/>
    <mergeCell ref="P9:Q9"/>
    <mergeCell ref="S9:AB9"/>
    <mergeCell ref="AC9:AD9"/>
    <mergeCell ref="C12:E13"/>
    <mergeCell ref="F12:G12"/>
    <mergeCell ref="H12:O12"/>
    <mergeCell ref="P12:Q13"/>
    <mergeCell ref="S12:T12"/>
    <mergeCell ref="U12:AB12"/>
    <mergeCell ref="AW10:BD10"/>
    <mergeCell ref="BE10:BF11"/>
    <mergeCell ref="F11:G11"/>
    <mergeCell ref="H11:O11"/>
    <mergeCell ref="S11:T11"/>
    <mergeCell ref="U11:AB11"/>
    <mergeCell ref="AG11:AH11"/>
    <mergeCell ref="AI11:AP11"/>
    <mergeCell ref="AU11:AV11"/>
    <mergeCell ref="AW11:BD11"/>
    <mergeCell ref="AF10:AF13"/>
    <mergeCell ref="AG10:AH10"/>
    <mergeCell ref="AI10:AP10"/>
    <mergeCell ref="AQ10:AR11"/>
    <mergeCell ref="AT10:AT13"/>
    <mergeCell ref="AU10:AV10"/>
    <mergeCell ref="BE12:BF13"/>
    <mergeCell ref="F13:G13"/>
    <mergeCell ref="H13:O13"/>
    <mergeCell ref="S13:T13"/>
    <mergeCell ref="U13:AB13"/>
    <mergeCell ref="AG13:AH13"/>
    <mergeCell ref="AI13:AP13"/>
    <mergeCell ref="AU13:AV13"/>
    <mergeCell ref="AW13:BD13"/>
    <mergeCell ref="AC12:AD13"/>
    <mergeCell ref="AG12:AH12"/>
    <mergeCell ref="AI12:AP12"/>
    <mergeCell ref="AQ12:AR13"/>
    <mergeCell ref="AU12:AV12"/>
    <mergeCell ref="AW12:BD12"/>
    <mergeCell ref="C16:E17"/>
    <mergeCell ref="F16:G16"/>
    <mergeCell ref="H16:O16"/>
    <mergeCell ref="P16:Q17"/>
    <mergeCell ref="S16:T16"/>
    <mergeCell ref="C14:E15"/>
    <mergeCell ref="F14:G14"/>
    <mergeCell ref="H14:O14"/>
    <mergeCell ref="P14:Q15"/>
    <mergeCell ref="S14:T14"/>
    <mergeCell ref="AI17:AP17"/>
    <mergeCell ref="U16:AB16"/>
    <mergeCell ref="AC16:AD17"/>
    <mergeCell ref="AF16:AF19"/>
    <mergeCell ref="AG16:AH16"/>
    <mergeCell ref="AI16:AP16"/>
    <mergeCell ref="AQ16:AR17"/>
    <mergeCell ref="AC14:AD15"/>
    <mergeCell ref="F15:G15"/>
    <mergeCell ref="H15:O15"/>
    <mergeCell ref="S15:T15"/>
    <mergeCell ref="U15:AB15"/>
    <mergeCell ref="U14:AB14"/>
    <mergeCell ref="BE18:BF19"/>
    <mergeCell ref="C19:E19"/>
    <mergeCell ref="G19:Q19"/>
    <mergeCell ref="T19:AD19"/>
    <mergeCell ref="AG19:AH19"/>
    <mergeCell ref="AI19:AP19"/>
    <mergeCell ref="AU19:AV19"/>
    <mergeCell ref="AW19:BD19"/>
    <mergeCell ref="AU17:AV17"/>
    <mergeCell ref="AW17:BD17"/>
    <mergeCell ref="AG18:AH18"/>
    <mergeCell ref="AI18:AP18"/>
    <mergeCell ref="AQ18:AR19"/>
    <mergeCell ref="AU18:AV18"/>
    <mergeCell ref="AW18:BD18"/>
    <mergeCell ref="AT16:AT19"/>
    <mergeCell ref="AU16:AV16"/>
    <mergeCell ref="AW16:BD16"/>
    <mergeCell ref="BE16:BF17"/>
    <mergeCell ref="F17:G17"/>
    <mergeCell ref="H17:O17"/>
    <mergeCell ref="S17:T17"/>
    <mergeCell ref="U17:AB17"/>
    <mergeCell ref="AG17:AH17"/>
    <mergeCell ref="C20:E20"/>
    <mergeCell ref="G20:Q20"/>
    <mergeCell ref="T20:AD20"/>
    <mergeCell ref="C21:E22"/>
    <mergeCell ref="F21:G21"/>
    <mergeCell ref="H21:O21"/>
    <mergeCell ref="P21:Q22"/>
    <mergeCell ref="S21:T21"/>
    <mergeCell ref="U21:AB21"/>
    <mergeCell ref="AC21:AD22"/>
    <mergeCell ref="U22:AB22"/>
    <mergeCell ref="F22:G22"/>
    <mergeCell ref="H22:O22"/>
    <mergeCell ref="S22:T22"/>
    <mergeCell ref="AY28:BA28"/>
    <mergeCell ref="AY29:BA29"/>
    <mergeCell ref="N30:O30"/>
    <mergeCell ref="X30:Y30"/>
    <mergeCell ref="AA30:AC30"/>
    <mergeCell ref="AE30:AH30"/>
    <mergeCell ref="U27:AB27"/>
    <mergeCell ref="AC27:AD28"/>
    <mergeCell ref="F28:G28"/>
    <mergeCell ref="H28:O28"/>
    <mergeCell ref="S28:T28"/>
    <mergeCell ref="U28:AB28"/>
    <mergeCell ref="AG21:BD27"/>
    <mergeCell ref="C30:J30"/>
    <mergeCell ref="L30:M30"/>
    <mergeCell ref="U25:AB25"/>
    <mergeCell ref="C23:E24"/>
    <mergeCell ref="AC25:AD26"/>
    <mergeCell ref="F26:G26"/>
    <mergeCell ref="H26:O26"/>
    <mergeCell ref="S26:T26"/>
    <mergeCell ref="U26:AB26"/>
    <mergeCell ref="C27:E28"/>
    <mergeCell ref="F27:G27"/>
    <mergeCell ref="U23:AB23"/>
    <mergeCell ref="AC23:AD24"/>
    <mergeCell ref="F24:G24"/>
    <mergeCell ref="H24:O24"/>
    <mergeCell ref="S24:T24"/>
    <mergeCell ref="U24:AB24"/>
    <mergeCell ref="AJ33:AT33"/>
    <mergeCell ref="X32:Y32"/>
    <mergeCell ref="AA32:AC32"/>
    <mergeCell ref="AE32:AH32"/>
    <mergeCell ref="AB33:AC33"/>
    <mergeCell ref="AD33:AH33"/>
    <mergeCell ref="X31:Y31"/>
    <mergeCell ref="AA31:AC31"/>
    <mergeCell ref="AE31:AH31"/>
    <mergeCell ref="AJ31:AL31"/>
    <mergeCell ref="AN31:AV31"/>
    <mergeCell ref="C31:J31"/>
    <mergeCell ref="N31:O31"/>
    <mergeCell ref="C32:J32"/>
    <mergeCell ref="N32:O32"/>
    <mergeCell ref="C33:J33"/>
    <mergeCell ref="N33:O33"/>
    <mergeCell ref="F23:G23"/>
  </mergeCells>
  <phoneticPr fontId="1"/>
  <dataValidations count="12">
    <dataValidation type="list" allowBlank="1" showInputMessage="1" showErrorMessage="1" sqref="WVV983072:WVV983074 JJ31:JJ34 TF31:TF34 ADB31:ADB34 AMX31:AMX34 AWT31:AWT34 BGP31:BGP34 BQL31:BQL34 CAH31:CAH34 CKD31:CKD34 CTZ31:CTZ34 DDV31:DDV34 DNR31:DNR34 DXN31:DXN34 EHJ31:EHJ34 ERF31:ERF34 FBB31:FBB34 FKX31:FKX34 FUT31:FUT34 GEP31:GEP34 GOL31:GOL34 GYH31:GYH34 HID31:HID34 HRZ31:HRZ34 IBV31:IBV34 ILR31:ILR34 IVN31:IVN34 JFJ31:JFJ34 JPF31:JPF34 JZB31:JZB34 KIX31:KIX34 KST31:KST34 LCP31:LCP34 LML31:LML34 LWH31:LWH34 MGD31:MGD34 MPZ31:MPZ34 MZV31:MZV34 NJR31:NJR34 NTN31:NTN34 ODJ31:ODJ34 ONF31:ONF34 OXB31:OXB34 PGX31:PGX34 PQT31:PQT34 QAP31:QAP34 QKL31:QKL34 QUH31:QUH34 RED31:RED34 RNZ31:RNZ34 RXV31:RXV34 SHR31:SHR34 SRN31:SRN34 TBJ31:TBJ34 TLF31:TLF34 TVB31:TVB34 UEX31:UEX34 UOT31:UOT34 UYP31:UYP34 VIL31:VIL34 VSH31:VSH34 WCD31:WCD34 WLZ31:WLZ34 WVV31:WVV34 N65568:N65570 JJ65568:JJ65570 TF65568:TF65570 ADB65568:ADB65570 AMX65568:AMX65570 AWT65568:AWT65570 BGP65568:BGP65570 BQL65568:BQL65570 CAH65568:CAH65570 CKD65568:CKD65570 CTZ65568:CTZ65570 DDV65568:DDV65570 DNR65568:DNR65570 DXN65568:DXN65570 EHJ65568:EHJ65570 ERF65568:ERF65570 FBB65568:FBB65570 FKX65568:FKX65570 FUT65568:FUT65570 GEP65568:GEP65570 GOL65568:GOL65570 GYH65568:GYH65570 HID65568:HID65570 HRZ65568:HRZ65570 IBV65568:IBV65570 ILR65568:ILR65570 IVN65568:IVN65570 JFJ65568:JFJ65570 JPF65568:JPF65570 JZB65568:JZB65570 KIX65568:KIX65570 KST65568:KST65570 LCP65568:LCP65570 LML65568:LML65570 LWH65568:LWH65570 MGD65568:MGD65570 MPZ65568:MPZ65570 MZV65568:MZV65570 NJR65568:NJR65570 NTN65568:NTN65570 ODJ65568:ODJ65570 ONF65568:ONF65570 OXB65568:OXB65570 PGX65568:PGX65570 PQT65568:PQT65570 QAP65568:QAP65570 QKL65568:QKL65570 QUH65568:QUH65570 RED65568:RED65570 RNZ65568:RNZ65570 RXV65568:RXV65570 SHR65568:SHR65570 SRN65568:SRN65570 TBJ65568:TBJ65570 TLF65568:TLF65570 TVB65568:TVB65570 UEX65568:UEX65570 UOT65568:UOT65570 UYP65568:UYP65570 VIL65568:VIL65570 VSH65568:VSH65570 WCD65568:WCD65570 WLZ65568:WLZ65570 WVV65568:WVV65570 N131104:N131106 JJ131104:JJ131106 TF131104:TF131106 ADB131104:ADB131106 AMX131104:AMX131106 AWT131104:AWT131106 BGP131104:BGP131106 BQL131104:BQL131106 CAH131104:CAH131106 CKD131104:CKD131106 CTZ131104:CTZ131106 DDV131104:DDV131106 DNR131104:DNR131106 DXN131104:DXN131106 EHJ131104:EHJ131106 ERF131104:ERF131106 FBB131104:FBB131106 FKX131104:FKX131106 FUT131104:FUT131106 GEP131104:GEP131106 GOL131104:GOL131106 GYH131104:GYH131106 HID131104:HID131106 HRZ131104:HRZ131106 IBV131104:IBV131106 ILR131104:ILR131106 IVN131104:IVN131106 JFJ131104:JFJ131106 JPF131104:JPF131106 JZB131104:JZB131106 KIX131104:KIX131106 KST131104:KST131106 LCP131104:LCP131106 LML131104:LML131106 LWH131104:LWH131106 MGD131104:MGD131106 MPZ131104:MPZ131106 MZV131104:MZV131106 NJR131104:NJR131106 NTN131104:NTN131106 ODJ131104:ODJ131106 ONF131104:ONF131106 OXB131104:OXB131106 PGX131104:PGX131106 PQT131104:PQT131106 QAP131104:QAP131106 QKL131104:QKL131106 QUH131104:QUH131106 RED131104:RED131106 RNZ131104:RNZ131106 RXV131104:RXV131106 SHR131104:SHR131106 SRN131104:SRN131106 TBJ131104:TBJ131106 TLF131104:TLF131106 TVB131104:TVB131106 UEX131104:UEX131106 UOT131104:UOT131106 UYP131104:UYP131106 VIL131104:VIL131106 VSH131104:VSH131106 WCD131104:WCD131106 WLZ131104:WLZ131106 WVV131104:WVV131106 N196640:N196642 JJ196640:JJ196642 TF196640:TF196642 ADB196640:ADB196642 AMX196640:AMX196642 AWT196640:AWT196642 BGP196640:BGP196642 BQL196640:BQL196642 CAH196640:CAH196642 CKD196640:CKD196642 CTZ196640:CTZ196642 DDV196640:DDV196642 DNR196640:DNR196642 DXN196640:DXN196642 EHJ196640:EHJ196642 ERF196640:ERF196642 FBB196640:FBB196642 FKX196640:FKX196642 FUT196640:FUT196642 GEP196640:GEP196642 GOL196640:GOL196642 GYH196640:GYH196642 HID196640:HID196642 HRZ196640:HRZ196642 IBV196640:IBV196642 ILR196640:ILR196642 IVN196640:IVN196642 JFJ196640:JFJ196642 JPF196640:JPF196642 JZB196640:JZB196642 KIX196640:KIX196642 KST196640:KST196642 LCP196640:LCP196642 LML196640:LML196642 LWH196640:LWH196642 MGD196640:MGD196642 MPZ196640:MPZ196642 MZV196640:MZV196642 NJR196640:NJR196642 NTN196640:NTN196642 ODJ196640:ODJ196642 ONF196640:ONF196642 OXB196640:OXB196642 PGX196640:PGX196642 PQT196640:PQT196642 QAP196640:QAP196642 QKL196640:QKL196642 QUH196640:QUH196642 RED196640:RED196642 RNZ196640:RNZ196642 RXV196640:RXV196642 SHR196640:SHR196642 SRN196640:SRN196642 TBJ196640:TBJ196642 TLF196640:TLF196642 TVB196640:TVB196642 UEX196640:UEX196642 UOT196640:UOT196642 UYP196640:UYP196642 VIL196640:VIL196642 VSH196640:VSH196642 WCD196640:WCD196642 WLZ196640:WLZ196642 WVV196640:WVV196642 N262176:N262178 JJ262176:JJ262178 TF262176:TF262178 ADB262176:ADB262178 AMX262176:AMX262178 AWT262176:AWT262178 BGP262176:BGP262178 BQL262176:BQL262178 CAH262176:CAH262178 CKD262176:CKD262178 CTZ262176:CTZ262178 DDV262176:DDV262178 DNR262176:DNR262178 DXN262176:DXN262178 EHJ262176:EHJ262178 ERF262176:ERF262178 FBB262176:FBB262178 FKX262176:FKX262178 FUT262176:FUT262178 GEP262176:GEP262178 GOL262176:GOL262178 GYH262176:GYH262178 HID262176:HID262178 HRZ262176:HRZ262178 IBV262176:IBV262178 ILR262176:ILR262178 IVN262176:IVN262178 JFJ262176:JFJ262178 JPF262176:JPF262178 JZB262176:JZB262178 KIX262176:KIX262178 KST262176:KST262178 LCP262176:LCP262178 LML262176:LML262178 LWH262176:LWH262178 MGD262176:MGD262178 MPZ262176:MPZ262178 MZV262176:MZV262178 NJR262176:NJR262178 NTN262176:NTN262178 ODJ262176:ODJ262178 ONF262176:ONF262178 OXB262176:OXB262178 PGX262176:PGX262178 PQT262176:PQT262178 QAP262176:QAP262178 QKL262176:QKL262178 QUH262176:QUH262178 RED262176:RED262178 RNZ262176:RNZ262178 RXV262176:RXV262178 SHR262176:SHR262178 SRN262176:SRN262178 TBJ262176:TBJ262178 TLF262176:TLF262178 TVB262176:TVB262178 UEX262176:UEX262178 UOT262176:UOT262178 UYP262176:UYP262178 VIL262176:VIL262178 VSH262176:VSH262178 WCD262176:WCD262178 WLZ262176:WLZ262178 WVV262176:WVV262178 N327712:N327714 JJ327712:JJ327714 TF327712:TF327714 ADB327712:ADB327714 AMX327712:AMX327714 AWT327712:AWT327714 BGP327712:BGP327714 BQL327712:BQL327714 CAH327712:CAH327714 CKD327712:CKD327714 CTZ327712:CTZ327714 DDV327712:DDV327714 DNR327712:DNR327714 DXN327712:DXN327714 EHJ327712:EHJ327714 ERF327712:ERF327714 FBB327712:FBB327714 FKX327712:FKX327714 FUT327712:FUT327714 GEP327712:GEP327714 GOL327712:GOL327714 GYH327712:GYH327714 HID327712:HID327714 HRZ327712:HRZ327714 IBV327712:IBV327714 ILR327712:ILR327714 IVN327712:IVN327714 JFJ327712:JFJ327714 JPF327712:JPF327714 JZB327712:JZB327714 KIX327712:KIX327714 KST327712:KST327714 LCP327712:LCP327714 LML327712:LML327714 LWH327712:LWH327714 MGD327712:MGD327714 MPZ327712:MPZ327714 MZV327712:MZV327714 NJR327712:NJR327714 NTN327712:NTN327714 ODJ327712:ODJ327714 ONF327712:ONF327714 OXB327712:OXB327714 PGX327712:PGX327714 PQT327712:PQT327714 QAP327712:QAP327714 QKL327712:QKL327714 QUH327712:QUH327714 RED327712:RED327714 RNZ327712:RNZ327714 RXV327712:RXV327714 SHR327712:SHR327714 SRN327712:SRN327714 TBJ327712:TBJ327714 TLF327712:TLF327714 TVB327712:TVB327714 UEX327712:UEX327714 UOT327712:UOT327714 UYP327712:UYP327714 VIL327712:VIL327714 VSH327712:VSH327714 WCD327712:WCD327714 WLZ327712:WLZ327714 WVV327712:WVV327714 N393248:N393250 JJ393248:JJ393250 TF393248:TF393250 ADB393248:ADB393250 AMX393248:AMX393250 AWT393248:AWT393250 BGP393248:BGP393250 BQL393248:BQL393250 CAH393248:CAH393250 CKD393248:CKD393250 CTZ393248:CTZ393250 DDV393248:DDV393250 DNR393248:DNR393250 DXN393248:DXN393250 EHJ393248:EHJ393250 ERF393248:ERF393250 FBB393248:FBB393250 FKX393248:FKX393250 FUT393248:FUT393250 GEP393248:GEP393250 GOL393248:GOL393250 GYH393248:GYH393250 HID393248:HID393250 HRZ393248:HRZ393250 IBV393248:IBV393250 ILR393248:ILR393250 IVN393248:IVN393250 JFJ393248:JFJ393250 JPF393248:JPF393250 JZB393248:JZB393250 KIX393248:KIX393250 KST393248:KST393250 LCP393248:LCP393250 LML393248:LML393250 LWH393248:LWH393250 MGD393248:MGD393250 MPZ393248:MPZ393250 MZV393248:MZV393250 NJR393248:NJR393250 NTN393248:NTN393250 ODJ393248:ODJ393250 ONF393248:ONF393250 OXB393248:OXB393250 PGX393248:PGX393250 PQT393248:PQT393250 QAP393248:QAP393250 QKL393248:QKL393250 QUH393248:QUH393250 RED393248:RED393250 RNZ393248:RNZ393250 RXV393248:RXV393250 SHR393248:SHR393250 SRN393248:SRN393250 TBJ393248:TBJ393250 TLF393248:TLF393250 TVB393248:TVB393250 UEX393248:UEX393250 UOT393248:UOT393250 UYP393248:UYP393250 VIL393248:VIL393250 VSH393248:VSH393250 WCD393248:WCD393250 WLZ393248:WLZ393250 WVV393248:WVV393250 N458784:N458786 JJ458784:JJ458786 TF458784:TF458786 ADB458784:ADB458786 AMX458784:AMX458786 AWT458784:AWT458786 BGP458784:BGP458786 BQL458784:BQL458786 CAH458784:CAH458786 CKD458784:CKD458786 CTZ458784:CTZ458786 DDV458784:DDV458786 DNR458784:DNR458786 DXN458784:DXN458786 EHJ458784:EHJ458786 ERF458784:ERF458786 FBB458784:FBB458786 FKX458784:FKX458786 FUT458784:FUT458786 GEP458784:GEP458786 GOL458784:GOL458786 GYH458784:GYH458786 HID458784:HID458786 HRZ458784:HRZ458786 IBV458784:IBV458786 ILR458784:ILR458786 IVN458784:IVN458786 JFJ458784:JFJ458786 JPF458784:JPF458786 JZB458784:JZB458786 KIX458784:KIX458786 KST458784:KST458786 LCP458784:LCP458786 LML458784:LML458786 LWH458784:LWH458786 MGD458784:MGD458786 MPZ458784:MPZ458786 MZV458784:MZV458786 NJR458784:NJR458786 NTN458784:NTN458786 ODJ458784:ODJ458786 ONF458784:ONF458786 OXB458784:OXB458786 PGX458784:PGX458786 PQT458784:PQT458786 QAP458784:QAP458786 QKL458784:QKL458786 QUH458784:QUH458786 RED458784:RED458786 RNZ458784:RNZ458786 RXV458784:RXV458786 SHR458784:SHR458786 SRN458784:SRN458786 TBJ458784:TBJ458786 TLF458784:TLF458786 TVB458784:TVB458786 UEX458784:UEX458786 UOT458784:UOT458786 UYP458784:UYP458786 VIL458784:VIL458786 VSH458784:VSH458786 WCD458784:WCD458786 WLZ458784:WLZ458786 WVV458784:WVV458786 N524320:N524322 JJ524320:JJ524322 TF524320:TF524322 ADB524320:ADB524322 AMX524320:AMX524322 AWT524320:AWT524322 BGP524320:BGP524322 BQL524320:BQL524322 CAH524320:CAH524322 CKD524320:CKD524322 CTZ524320:CTZ524322 DDV524320:DDV524322 DNR524320:DNR524322 DXN524320:DXN524322 EHJ524320:EHJ524322 ERF524320:ERF524322 FBB524320:FBB524322 FKX524320:FKX524322 FUT524320:FUT524322 GEP524320:GEP524322 GOL524320:GOL524322 GYH524320:GYH524322 HID524320:HID524322 HRZ524320:HRZ524322 IBV524320:IBV524322 ILR524320:ILR524322 IVN524320:IVN524322 JFJ524320:JFJ524322 JPF524320:JPF524322 JZB524320:JZB524322 KIX524320:KIX524322 KST524320:KST524322 LCP524320:LCP524322 LML524320:LML524322 LWH524320:LWH524322 MGD524320:MGD524322 MPZ524320:MPZ524322 MZV524320:MZV524322 NJR524320:NJR524322 NTN524320:NTN524322 ODJ524320:ODJ524322 ONF524320:ONF524322 OXB524320:OXB524322 PGX524320:PGX524322 PQT524320:PQT524322 QAP524320:QAP524322 QKL524320:QKL524322 QUH524320:QUH524322 RED524320:RED524322 RNZ524320:RNZ524322 RXV524320:RXV524322 SHR524320:SHR524322 SRN524320:SRN524322 TBJ524320:TBJ524322 TLF524320:TLF524322 TVB524320:TVB524322 UEX524320:UEX524322 UOT524320:UOT524322 UYP524320:UYP524322 VIL524320:VIL524322 VSH524320:VSH524322 WCD524320:WCD524322 WLZ524320:WLZ524322 WVV524320:WVV524322 N589856:N589858 JJ589856:JJ589858 TF589856:TF589858 ADB589856:ADB589858 AMX589856:AMX589858 AWT589856:AWT589858 BGP589856:BGP589858 BQL589856:BQL589858 CAH589856:CAH589858 CKD589856:CKD589858 CTZ589856:CTZ589858 DDV589856:DDV589858 DNR589856:DNR589858 DXN589856:DXN589858 EHJ589856:EHJ589858 ERF589856:ERF589858 FBB589856:FBB589858 FKX589856:FKX589858 FUT589856:FUT589858 GEP589856:GEP589858 GOL589856:GOL589858 GYH589856:GYH589858 HID589856:HID589858 HRZ589856:HRZ589858 IBV589856:IBV589858 ILR589856:ILR589858 IVN589856:IVN589858 JFJ589856:JFJ589858 JPF589856:JPF589858 JZB589856:JZB589858 KIX589856:KIX589858 KST589856:KST589858 LCP589856:LCP589858 LML589856:LML589858 LWH589856:LWH589858 MGD589856:MGD589858 MPZ589856:MPZ589858 MZV589856:MZV589858 NJR589856:NJR589858 NTN589856:NTN589858 ODJ589856:ODJ589858 ONF589856:ONF589858 OXB589856:OXB589858 PGX589856:PGX589858 PQT589856:PQT589858 QAP589856:QAP589858 QKL589856:QKL589858 QUH589856:QUH589858 RED589856:RED589858 RNZ589856:RNZ589858 RXV589856:RXV589858 SHR589856:SHR589858 SRN589856:SRN589858 TBJ589856:TBJ589858 TLF589856:TLF589858 TVB589856:TVB589858 UEX589856:UEX589858 UOT589856:UOT589858 UYP589856:UYP589858 VIL589856:VIL589858 VSH589856:VSH589858 WCD589856:WCD589858 WLZ589856:WLZ589858 WVV589856:WVV589858 N655392:N655394 JJ655392:JJ655394 TF655392:TF655394 ADB655392:ADB655394 AMX655392:AMX655394 AWT655392:AWT655394 BGP655392:BGP655394 BQL655392:BQL655394 CAH655392:CAH655394 CKD655392:CKD655394 CTZ655392:CTZ655394 DDV655392:DDV655394 DNR655392:DNR655394 DXN655392:DXN655394 EHJ655392:EHJ655394 ERF655392:ERF655394 FBB655392:FBB655394 FKX655392:FKX655394 FUT655392:FUT655394 GEP655392:GEP655394 GOL655392:GOL655394 GYH655392:GYH655394 HID655392:HID655394 HRZ655392:HRZ655394 IBV655392:IBV655394 ILR655392:ILR655394 IVN655392:IVN655394 JFJ655392:JFJ655394 JPF655392:JPF655394 JZB655392:JZB655394 KIX655392:KIX655394 KST655392:KST655394 LCP655392:LCP655394 LML655392:LML655394 LWH655392:LWH655394 MGD655392:MGD655394 MPZ655392:MPZ655394 MZV655392:MZV655394 NJR655392:NJR655394 NTN655392:NTN655394 ODJ655392:ODJ655394 ONF655392:ONF655394 OXB655392:OXB655394 PGX655392:PGX655394 PQT655392:PQT655394 QAP655392:QAP655394 QKL655392:QKL655394 QUH655392:QUH655394 RED655392:RED655394 RNZ655392:RNZ655394 RXV655392:RXV655394 SHR655392:SHR655394 SRN655392:SRN655394 TBJ655392:TBJ655394 TLF655392:TLF655394 TVB655392:TVB655394 UEX655392:UEX655394 UOT655392:UOT655394 UYP655392:UYP655394 VIL655392:VIL655394 VSH655392:VSH655394 WCD655392:WCD655394 WLZ655392:WLZ655394 WVV655392:WVV655394 N720928:N720930 JJ720928:JJ720930 TF720928:TF720930 ADB720928:ADB720930 AMX720928:AMX720930 AWT720928:AWT720930 BGP720928:BGP720930 BQL720928:BQL720930 CAH720928:CAH720930 CKD720928:CKD720930 CTZ720928:CTZ720930 DDV720928:DDV720930 DNR720928:DNR720930 DXN720928:DXN720930 EHJ720928:EHJ720930 ERF720928:ERF720930 FBB720928:FBB720930 FKX720928:FKX720930 FUT720928:FUT720930 GEP720928:GEP720930 GOL720928:GOL720930 GYH720928:GYH720930 HID720928:HID720930 HRZ720928:HRZ720930 IBV720928:IBV720930 ILR720928:ILR720930 IVN720928:IVN720930 JFJ720928:JFJ720930 JPF720928:JPF720930 JZB720928:JZB720930 KIX720928:KIX720930 KST720928:KST720930 LCP720928:LCP720930 LML720928:LML720930 LWH720928:LWH720930 MGD720928:MGD720930 MPZ720928:MPZ720930 MZV720928:MZV720930 NJR720928:NJR720930 NTN720928:NTN720930 ODJ720928:ODJ720930 ONF720928:ONF720930 OXB720928:OXB720930 PGX720928:PGX720930 PQT720928:PQT720930 QAP720928:QAP720930 QKL720928:QKL720930 QUH720928:QUH720930 RED720928:RED720930 RNZ720928:RNZ720930 RXV720928:RXV720930 SHR720928:SHR720930 SRN720928:SRN720930 TBJ720928:TBJ720930 TLF720928:TLF720930 TVB720928:TVB720930 UEX720928:UEX720930 UOT720928:UOT720930 UYP720928:UYP720930 VIL720928:VIL720930 VSH720928:VSH720930 WCD720928:WCD720930 WLZ720928:WLZ720930 WVV720928:WVV720930 N786464:N786466 JJ786464:JJ786466 TF786464:TF786466 ADB786464:ADB786466 AMX786464:AMX786466 AWT786464:AWT786466 BGP786464:BGP786466 BQL786464:BQL786466 CAH786464:CAH786466 CKD786464:CKD786466 CTZ786464:CTZ786466 DDV786464:DDV786466 DNR786464:DNR786466 DXN786464:DXN786466 EHJ786464:EHJ786466 ERF786464:ERF786466 FBB786464:FBB786466 FKX786464:FKX786466 FUT786464:FUT786466 GEP786464:GEP786466 GOL786464:GOL786466 GYH786464:GYH786466 HID786464:HID786466 HRZ786464:HRZ786466 IBV786464:IBV786466 ILR786464:ILR786466 IVN786464:IVN786466 JFJ786464:JFJ786466 JPF786464:JPF786466 JZB786464:JZB786466 KIX786464:KIX786466 KST786464:KST786466 LCP786464:LCP786466 LML786464:LML786466 LWH786464:LWH786466 MGD786464:MGD786466 MPZ786464:MPZ786466 MZV786464:MZV786466 NJR786464:NJR786466 NTN786464:NTN786466 ODJ786464:ODJ786466 ONF786464:ONF786466 OXB786464:OXB786466 PGX786464:PGX786466 PQT786464:PQT786466 QAP786464:QAP786466 QKL786464:QKL786466 QUH786464:QUH786466 RED786464:RED786466 RNZ786464:RNZ786466 RXV786464:RXV786466 SHR786464:SHR786466 SRN786464:SRN786466 TBJ786464:TBJ786466 TLF786464:TLF786466 TVB786464:TVB786466 UEX786464:UEX786466 UOT786464:UOT786466 UYP786464:UYP786466 VIL786464:VIL786466 VSH786464:VSH786466 WCD786464:WCD786466 WLZ786464:WLZ786466 WVV786464:WVV786466 N852000:N852002 JJ852000:JJ852002 TF852000:TF852002 ADB852000:ADB852002 AMX852000:AMX852002 AWT852000:AWT852002 BGP852000:BGP852002 BQL852000:BQL852002 CAH852000:CAH852002 CKD852000:CKD852002 CTZ852000:CTZ852002 DDV852000:DDV852002 DNR852000:DNR852002 DXN852000:DXN852002 EHJ852000:EHJ852002 ERF852000:ERF852002 FBB852000:FBB852002 FKX852000:FKX852002 FUT852000:FUT852002 GEP852000:GEP852002 GOL852000:GOL852002 GYH852000:GYH852002 HID852000:HID852002 HRZ852000:HRZ852002 IBV852000:IBV852002 ILR852000:ILR852002 IVN852000:IVN852002 JFJ852000:JFJ852002 JPF852000:JPF852002 JZB852000:JZB852002 KIX852000:KIX852002 KST852000:KST852002 LCP852000:LCP852002 LML852000:LML852002 LWH852000:LWH852002 MGD852000:MGD852002 MPZ852000:MPZ852002 MZV852000:MZV852002 NJR852000:NJR852002 NTN852000:NTN852002 ODJ852000:ODJ852002 ONF852000:ONF852002 OXB852000:OXB852002 PGX852000:PGX852002 PQT852000:PQT852002 QAP852000:QAP852002 QKL852000:QKL852002 QUH852000:QUH852002 RED852000:RED852002 RNZ852000:RNZ852002 RXV852000:RXV852002 SHR852000:SHR852002 SRN852000:SRN852002 TBJ852000:TBJ852002 TLF852000:TLF852002 TVB852000:TVB852002 UEX852000:UEX852002 UOT852000:UOT852002 UYP852000:UYP852002 VIL852000:VIL852002 VSH852000:VSH852002 WCD852000:WCD852002 WLZ852000:WLZ852002 WVV852000:WVV852002 N917536:N917538 JJ917536:JJ917538 TF917536:TF917538 ADB917536:ADB917538 AMX917536:AMX917538 AWT917536:AWT917538 BGP917536:BGP917538 BQL917536:BQL917538 CAH917536:CAH917538 CKD917536:CKD917538 CTZ917536:CTZ917538 DDV917536:DDV917538 DNR917536:DNR917538 DXN917536:DXN917538 EHJ917536:EHJ917538 ERF917536:ERF917538 FBB917536:FBB917538 FKX917536:FKX917538 FUT917536:FUT917538 GEP917536:GEP917538 GOL917536:GOL917538 GYH917536:GYH917538 HID917536:HID917538 HRZ917536:HRZ917538 IBV917536:IBV917538 ILR917536:ILR917538 IVN917536:IVN917538 JFJ917536:JFJ917538 JPF917536:JPF917538 JZB917536:JZB917538 KIX917536:KIX917538 KST917536:KST917538 LCP917536:LCP917538 LML917536:LML917538 LWH917536:LWH917538 MGD917536:MGD917538 MPZ917536:MPZ917538 MZV917536:MZV917538 NJR917536:NJR917538 NTN917536:NTN917538 ODJ917536:ODJ917538 ONF917536:ONF917538 OXB917536:OXB917538 PGX917536:PGX917538 PQT917536:PQT917538 QAP917536:QAP917538 QKL917536:QKL917538 QUH917536:QUH917538 RED917536:RED917538 RNZ917536:RNZ917538 RXV917536:RXV917538 SHR917536:SHR917538 SRN917536:SRN917538 TBJ917536:TBJ917538 TLF917536:TLF917538 TVB917536:TVB917538 UEX917536:UEX917538 UOT917536:UOT917538 UYP917536:UYP917538 VIL917536:VIL917538 VSH917536:VSH917538 WCD917536:WCD917538 WLZ917536:WLZ917538 WVV917536:WVV917538 N983072:N983074 JJ983072:JJ983074 TF983072:TF983074 ADB983072:ADB983074 AMX983072:AMX983074 AWT983072:AWT983074 BGP983072:BGP983074 BQL983072:BQL983074 CAH983072:CAH983074 CKD983072:CKD983074 CTZ983072:CTZ983074 DDV983072:DDV983074 DNR983072:DNR983074 DXN983072:DXN983074 EHJ983072:EHJ983074 ERF983072:ERF983074 FBB983072:FBB983074 FKX983072:FKX983074 FUT983072:FUT983074 GEP983072:GEP983074 GOL983072:GOL983074 GYH983072:GYH983074 HID983072:HID983074 HRZ983072:HRZ983074 IBV983072:IBV983074 ILR983072:ILR983074 IVN983072:IVN983074 JFJ983072:JFJ983074 JPF983072:JPF983074 JZB983072:JZB983074 KIX983072:KIX983074 KST983072:KST983074 LCP983072:LCP983074 LML983072:LML983074 LWH983072:LWH983074 MGD983072:MGD983074 MPZ983072:MPZ983074 MZV983072:MZV983074 NJR983072:NJR983074 NTN983072:NTN983074 ODJ983072:ODJ983074 ONF983072:ONF983074 OXB983072:OXB983074 PGX983072:PGX983074 PQT983072:PQT983074 QAP983072:QAP983074 QKL983072:QKL983074 QUH983072:QUH983074 RED983072:RED983074 RNZ983072:RNZ983074 RXV983072:RXV983074 SHR983072:SHR983074 SRN983072:SRN983074 TBJ983072:TBJ983074 TLF983072:TLF983074 TVB983072:TVB983074 UEX983072:UEX983074 UOT983072:UOT983074 UYP983072:UYP983074 VIL983072:VIL983074 VSH983072:VSH983074 WCD983072:WCD983074 WLZ983072:WLZ983074 L31:L33" xr:uid="{93DC3A58-4682-4D97-845F-F3B04823306E}">
      <formula1>"　,三,四,五,六,七,八"</formula1>
    </dataValidation>
    <dataValidation type="list" allowBlank="1" showInputMessage="1" showErrorMessage="1" sqref="Y5:AB5 JU5:JX5 TQ5:TT5 ADM5:ADP5 ANI5:ANL5 AXE5:AXH5 BHA5:BHD5 BQW5:BQZ5 CAS5:CAV5 CKO5:CKR5 CUK5:CUN5 DEG5:DEJ5 DOC5:DOF5 DXY5:DYB5 EHU5:EHX5 ERQ5:ERT5 FBM5:FBP5 FLI5:FLL5 FVE5:FVH5 GFA5:GFD5 GOW5:GOZ5 GYS5:GYV5 HIO5:HIR5 HSK5:HSN5 ICG5:ICJ5 IMC5:IMF5 IVY5:IWB5 JFU5:JFX5 JPQ5:JPT5 JZM5:JZP5 KJI5:KJL5 KTE5:KTH5 LDA5:LDD5 LMW5:LMZ5 LWS5:LWV5 MGO5:MGR5 MQK5:MQN5 NAG5:NAJ5 NKC5:NKF5 NTY5:NUB5 ODU5:ODX5 ONQ5:ONT5 OXM5:OXP5 PHI5:PHL5 PRE5:PRH5 QBA5:QBD5 QKW5:QKZ5 QUS5:QUV5 REO5:RER5 ROK5:RON5 RYG5:RYJ5 SIC5:SIF5 SRY5:SSB5 TBU5:TBX5 TLQ5:TLT5 TVM5:TVP5 UFI5:UFL5 UPE5:UPH5 UZA5:UZD5 VIW5:VIZ5 VSS5:VSV5 WCO5:WCR5 WMK5:WMN5 WWG5:WWJ5 Y65542:AB65542 JU65542:JX65542 TQ65542:TT65542 ADM65542:ADP65542 ANI65542:ANL65542 AXE65542:AXH65542 BHA65542:BHD65542 BQW65542:BQZ65542 CAS65542:CAV65542 CKO65542:CKR65542 CUK65542:CUN65542 DEG65542:DEJ65542 DOC65542:DOF65542 DXY65542:DYB65542 EHU65542:EHX65542 ERQ65542:ERT65542 FBM65542:FBP65542 FLI65542:FLL65542 FVE65542:FVH65542 GFA65542:GFD65542 GOW65542:GOZ65542 GYS65542:GYV65542 HIO65542:HIR65542 HSK65542:HSN65542 ICG65542:ICJ65542 IMC65542:IMF65542 IVY65542:IWB65542 JFU65542:JFX65542 JPQ65542:JPT65542 JZM65542:JZP65542 KJI65542:KJL65542 KTE65542:KTH65542 LDA65542:LDD65542 LMW65542:LMZ65542 LWS65542:LWV65542 MGO65542:MGR65542 MQK65542:MQN65542 NAG65542:NAJ65542 NKC65542:NKF65542 NTY65542:NUB65542 ODU65542:ODX65542 ONQ65542:ONT65542 OXM65542:OXP65542 PHI65542:PHL65542 PRE65542:PRH65542 QBA65542:QBD65542 QKW65542:QKZ65542 QUS65542:QUV65542 REO65542:RER65542 ROK65542:RON65542 RYG65542:RYJ65542 SIC65542:SIF65542 SRY65542:SSB65542 TBU65542:TBX65542 TLQ65542:TLT65542 TVM65542:TVP65542 UFI65542:UFL65542 UPE65542:UPH65542 UZA65542:UZD65542 VIW65542:VIZ65542 VSS65542:VSV65542 WCO65542:WCR65542 WMK65542:WMN65542 WWG65542:WWJ65542 Y131078:AB131078 JU131078:JX131078 TQ131078:TT131078 ADM131078:ADP131078 ANI131078:ANL131078 AXE131078:AXH131078 BHA131078:BHD131078 BQW131078:BQZ131078 CAS131078:CAV131078 CKO131078:CKR131078 CUK131078:CUN131078 DEG131078:DEJ131078 DOC131078:DOF131078 DXY131078:DYB131078 EHU131078:EHX131078 ERQ131078:ERT131078 FBM131078:FBP131078 FLI131078:FLL131078 FVE131078:FVH131078 GFA131078:GFD131078 GOW131078:GOZ131078 GYS131078:GYV131078 HIO131078:HIR131078 HSK131078:HSN131078 ICG131078:ICJ131078 IMC131078:IMF131078 IVY131078:IWB131078 JFU131078:JFX131078 JPQ131078:JPT131078 JZM131078:JZP131078 KJI131078:KJL131078 KTE131078:KTH131078 LDA131078:LDD131078 LMW131078:LMZ131078 LWS131078:LWV131078 MGO131078:MGR131078 MQK131078:MQN131078 NAG131078:NAJ131078 NKC131078:NKF131078 NTY131078:NUB131078 ODU131078:ODX131078 ONQ131078:ONT131078 OXM131078:OXP131078 PHI131078:PHL131078 PRE131078:PRH131078 QBA131078:QBD131078 QKW131078:QKZ131078 QUS131078:QUV131078 REO131078:RER131078 ROK131078:RON131078 RYG131078:RYJ131078 SIC131078:SIF131078 SRY131078:SSB131078 TBU131078:TBX131078 TLQ131078:TLT131078 TVM131078:TVP131078 UFI131078:UFL131078 UPE131078:UPH131078 UZA131078:UZD131078 VIW131078:VIZ131078 VSS131078:VSV131078 WCO131078:WCR131078 WMK131078:WMN131078 WWG131078:WWJ131078 Y196614:AB196614 JU196614:JX196614 TQ196614:TT196614 ADM196614:ADP196614 ANI196614:ANL196614 AXE196614:AXH196614 BHA196614:BHD196614 BQW196614:BQZ196614 CAS196614:CAV196614 CKO196614:CKR196614 CUK196614:CUN196614 DEG196614:DEJ196614 DOC196614:DOF196614 DXY196614:DYB196614 EHU196614:EHX196614 ERQ196614:ERT196614 FBM196614:FBP196614 FLI196614:FLL196614 FVE196614:FVH196614 GFA196614:GFD196614 GOW196614:GOZ196614 GYS196614:GYV196614 HIO196614:HIR196614 HSK196614:HSN196614 ICG196614:ICJ196614 IMC196614:IMF196614 IVY196614:IWB196614 JFU196614:JFX196614 JPQ196614:JPT196614 JZM196614:JZP196614 KJI196614:KJL196614 KTE196614:KTH196614 LDA196614:LDD196614 LMW196614:LMZ196614 LWS196614:LWV196614 MGO196614:MGR196614 MQK196614:MQN196614 NAG196614:NAJ196614 NKC196614:NKF196614 NTY196614:NUB196614 ODU196614:ODX196614 ONQ196614:ONT196614 OXM196614:OXP196614 PHI196614:PHL196614 PRE196614:PRH196614 QBA196614:QBD196614 QKW196614:QKZ196614 QUS196614:QUV196614 REO196614:RER196614 ROK196614:RON196614 RYG196614:RYJ196614 SIC196614:SIF196614 SRY196614:SSB196614 TBU196614:TBX196614 TLQ196614:TLT196614 TVM196614:TVP196614 UFI196614:UFL196614 UPE196614:UPH196614 UZA196614:UZD196614 VIW196614:VIZ196614 VSS196614:VSV196614 WCO196614:WCR196614 WMK196614:WMN196614 WWG196614:WWJ196614 Y262150:AB262150 JU262150:JX262150 TQ262150:TT262150 ADM262150:ADP262150 ANI262150:ANL262150 AXE262150:AXH262150 BHA262150:BHD262150 BQW262150:BQZ262150 CAS262150:CAV262150 CKO262150:CKR262150 CUK262150:CUN262150 DEG262150:DEJ262150 DOC262150:DOF262150 DXY262150:DYB262150 EHU262150:EHX262150 ERQ262150:ERT262150 FBM262150:FBP262150 FLI262150:FLL262150 FVE262150:FVH262150 GFA262150:GFD262150 GOW262150:GOZ262150 GYS262150:GYV262150 HIO262150:HIR262150 HSK262150:HSN262150 ICG262150:ICJ262150 IMC262150:IMF262150 IVY262150:IWB262150 JFU262150:JFX262150 JPQ262150:JPT262150 JZM262150:JZP262150 KJI262150:KJL262150 KTE262150:KTH262150 LDA262150:LDD262150 LMW262150:LMZ262150 LWS262150:LWV262150 MGO262150:MGR262150 MQK262150:MQN262150 NAG262150:NAJ262150 NKC262150:NKF262150 NTY262150:NUB262150 ODU262150:ODX262150 ONQ262150:ONT262150 OXM262150:OXP262150 PHI262150:PHL262150 PRE262150:PRH262150 QBA262150:QBD262150 QKW262150:QKZ262150 QUS262150:QUV262150 REO262150:RER262150 ROK262150:RON262150 RYG262150:RYJ262150 SIC262150:SIF262150 SRY262150:SSB262150 TBU262150:TBX262150 TLQ262150:TLT262150 TVM262150:TVP262150 UFI262150:UFL262150 UPE262150:UPH262150 UZA262150:UZD262150 VIW262150:VIZ262150 VSS262150:VSV262150 WCO262150:WCR262150 WMK262150:WMN262150 WWG262150:WWJ262150 Y327686:AB327686 JU327686:JX327686 TQ327686:TT327686 ADM327686:ADP327686 ANI327686:ANL327686 AXE327686:AXH327686 BHA327686:BHD327686 BQW327686:BQZ327686 CAS327686:CAV327686 CKO327686:CKR327686 CUK327686:CUN327686 DEG327686:DEJ327686 DOC327686:DOF327686 DXY327686:DYB327686 EHU327686:EHX327686 ERQ327686:ERT327686 FBM327686:FBP327686 FLI327686:FLL327686 FVE327686:FVH327686 GFA327686:GFD327686 GOW327686:GOZ327686 GYS327686:GYV327686 HIO327686:HIR327686 HSK327686:HSN327686 ICG327686:ICJ327686 IMC327686:IMF327686 IVY327686:IWB327686 JFU327686:JFX327686 JPQ327686:JPT327686 JZM327686:JZP327686 KJI327686:KJL327686 KTE327686:KTH327686 LDA327686:LDD327686 LMW327686:LMZ327686 LWS327686:LWV327686 MGO327686:MGR327686 MQK327686:MQN327686 NAG327686:NAJ327686 NKC327686:NKF327686 NTY327686:NUB327686 ODU327686:ODX327686 ONQ327686:ONT327686 OXM327686:OXP327686 PHI327686:PHL327686 PRE327686:PRH327686 QBA327686:QBD327686 QKW327686:QKZ327686 QUS327686:QUV327686 REO327686:RER327686 ROK327686:RON327686 RYG327686:RYJ327686 SIC327686:SIF327686 SRY327686:SSB327686 TBU327686:TBX327686 TLQ327686:TLT327686 TVM327686:TVP327686 UFI327686:UFL327686 UPE327686:UPH327686 UZA327686:UZD327686 VIW327686:VIZ327686 VSS327686:VSV327686 WCO327686:WCR327686 WMK327686:WMN327686 WWG327686:WWJ327686 Y393222:AB393222 JU393222:JX393222 TQ393222:TT393222 ADM393222:ADP393222 ANI393222:ANL393222 AXE393222:AXH393222 BHA393222:BHD393222 BQW393222:BQZ393222 CAS393222:CAV393222 CKO393222:CKR393222 CUK393222:CUN393222 DEG393222:DEJ393222 DOC393222:DOF393222 DXY393222:DYB393222 EHU393222:EHX393222 ERQ393222:ERT393222 FBM393222:FBP393222 FLI393222:FLL393222 FVE393222:FVH393222 GFA393222:GFD393222 GOW393222:GOZ393222 GYS393222:GYV393222 HIO393222:HIR393222 HSK393222:HSN393222 ICG393222:ICJ393222 IMC393222:IMF393222 IVY393222:IWB393222 JFU393222:JFX393222 JPQ393222:JPT393222 JZM393222:JZP393222 KJI393222:KJL393222 KTE393222:KTH393222 LDA393222:LDD393222 LMW393222:LMZ393222 LWS393222:LWV393222 MGO393222:MGR393222 MQK393222:MQN393222 NAG393222:NAJ393222 NKC393222:NKF393222 NTY393222:NUB393222 ODU393222:ODX393222 ONQ393222:ONT393222 OXM393222:OXP393222 PHI393222:PHL393222 PRE393222:PRH393222 QBA393222:QBD393222 QKW393222:QKZ393222 QUS393222:QUV393222 REO393222:RER393222 ROK393222:RON393222 RYG393222:RYJ393222 SIC393222:SIF393222 SRY393222:SSB393222 TBU393222:TBX393222 TLQ393222:TLT393222 TVM393222:TVP393222 UFI393222:UFL393222 UPE393222:UPH393222 UZA393222:UZD393222 VIW393222:VIZ393222 VSS393222:VSV393222 WCO393222:WCR393222 WMK393222:WMN393222 WWG393222:WWJ393222 Y458758:AB458758 JU458758:JX458758 TQ458758:TT458758 ADM458758:ADP458758 ANI458758:ANL458758 AXE458758:AXH458758 BHA458758:BHD458758 BQW458758:BQZ458758 CAS458758:CAV458758 CKO458758:CKR458758 CUK458758:CUN458758 DEG458758:DEJ458758 DOC458758:DOF458758 DXY458758:DYB458758 EHU458758:EHX458758 ERQ458758:ERT458758 FBM458758:FBP458758 FLI458758:FLL458758 FVE458758:FVH458758 GFA458758:GFD458758 GOW458758:GOZ458758 GYS458758:GYV458758 HIO458758:HIR458758 HSK458758:HSN458758 ICG458758:ICJ458758 IMC458758:IMF458758 IVY458758:IWB458758 JFU458758:JFX458758 JPQ458758:JPT458758 JZM458758:JZP458758 KJI458758:KJL458758 KTE458758:KTH458758 LDA458758:LDD458758 LMW458758:LMZ458758 LWS458758:LWV458758 MGO458758:MGR458758 MQK458758:MQN458758 NAG458758:NAJ458758 NKC458758:NKF458758 NTY458758:NUB458758 ODU458758:ODX458758 ONQ458758:ONT458758 OXM458758:OXP458758 PHI458758:PHL458758 PRE458758:PRH458758 QBA458758:QBD458758 QKW458758:QKZ458758 QUS458758:QUV458758 REO458758:RER458758 ROK458758:RON458758 RYG458758:RYJ458758 SIC458758:SIF458758 SRY458758:SSB458758 TBU458758:TBX458758 TLQ458758:TLT458758 TVM458758:TVP458758 UFI458758:UFL458758 UPE458758:UPH458758 UZA458758:UZD458758 VIW458758:VIZ458758 VSS458758:VSV458758 WCO458758:WCR458758 WMK458758:WMN458758 WWG458758:WWJ458758 Y524294:AB524294 JU524294:JX524294 TQ524294:TT524294 ADM524294:ADP524294 ANI524294:ANL524294 AXE524294:AXH524294 BHA524294:BHD524294 BQW524294:BQZ524294 CAS524294:CAV524294 CKO524294:CKR524294 CUK524294:CUN524294 DEG524294:DEJ524294 DOC524294:DOF524294 DXY524294:DYB524294 EHU524294:EHX524294 ERQ524294:ERT524294 FBM524294:FBP524294 FLI524294:FLL524294 FVE524294:FVH524294 GFA524294:GFD524294 GOW524294:GOZ524294 GYS524294:GYV524294 HIO524294:HIR524294 HSK524294:HSN524294 ICG524294:ICJ524294 IMC524294:IMF524294 IVY524294:IWB524294 JFU524294:JFX524294 JPQ524294:JPT524294 JZM524294:JZP524294 KJI524294:KJL524294 KTE524294:KTH524294 LDA524294:LDD524294 LMW524294:LMZ524294 LWS524294:LWV524294 MGO524294:MGR524294 MQK524294:MQN524294 NAG524294:NAJ524294 NKC524294:NKF524294 NTY524294:NUB524294 ODU524294:ODX524294 ONQ524294:ONT524294 OXM524294:OXP524294 PHI524294:PHL524294 PRE524294:PRH524294 QBA524294:QBD524294 QKW524294:QKZ524294 QUS524294:QUV524294 REO524294:RER524294 ROK524294:RON524294 RYG524294:RYJ524294 SIC524294:SIF524294 SRY524294:SSB524294 TBU524294:TBX524294 TLQ524294:TLT524294 TVM524294:TVP524294 UFI524294:UFL524294 UPE524294:UPH524294 UZA524294:UZD524294 VIW524294:VIZ524294 VSS524294:VSV524294 WCO524294:WCR524294 WMK524294:WMN524294 WWG524294:WWJ524294 Y589830:AB589830 JU589830:JX589830 TQ589830:TT589830 ADM589830:ADP589830 ANI589830:ANL589830 AXE589830:AXH589830 BHA589830:BHD589830 BQW589830:BQZ589830 CAS589830:CAV589830 CKO589830:CKR589830 CUK589830:CUN589830 DEG589830:DEJ589830 DOC589830:DOF589830 DXY589830:DYB589830 EHU589830:EHX589830 ERQ589830:ERT589830 FBM589830:FBP589830 FLI589830:FLL589830 FVE589830:FVH589830 GFA589830:GFD589830 GOW589830:GOZ589830 GYS589830:GYV589830 HIO589830:HIR589830 HSK589830:HSN589830 ICG589830:ICJ589830 IMC589830:IMF589830 IVY589830:IWB589830 JFU589830:JFX589830 JPQ589830:JPT589830 JZM589830:JZP589830 KJI589830:KJL589830 KTE589830:KTH589830 LDA589830:LDD589830 LMW589830:LMZ589830 LWS589830:LWV589830 MGO589830:MGR589830 MQK589830:MQN589830 NAG589830:NAJ589830 NKC589830:NKF589830 NTY589830:NUB589830 ODU589830:ODX589830 ONQ589830:ONT589830 OXM589830:OXP589830 PHI589830:PHL589830 PRE589830:PRH589830 QBA589830:QBD589830 QKW589830:QKZ589830 QUS589830:QUV589830 REO589830:RER589830 ROK589830:RON589830 RYG589830:RYJ589830 SIC589830:SIF589830 SRY589830:SSB589830 TBU589830:TBX589830 TLQ589830:TLT589830 TVM589830:TVP589830 UFI589830:UFL589830 UPE589830:UPH589830 UZA589830:UZD589830 VIW589830:VIZ589830 VSS589830:VSV589830 WCO589830:WCR589830 WMK589830:WMN589830 WWG589830:WWJ589830 Y655366:AB655366 JU655366:JX655366 TQ655366:TT655366 ADM655366:ADP655366 ANI655366:ANL655366 AXE655366:AXH655366 BHA655366:BHD655366 BQW655366:BQZ655366 CAS655366:CAV655366 CKO655366:CKR655366 CUK655366:CUN655366 DEG655366:DEJ655366 DOC655366:DOF655366 DXY655366:DYB655366 EHU655366:EHX655366 ERQ655366:ERT655366 FBM655366:FBP655366 FLI655366:FLL655366 FVE655366:FVH655366 GFA655366:GFD655366 GOW655366:GOZ655366 GYS655366:GYV655366 HIO655366:HIR655366 HSK655366:HSN655366 ICG655366:ICJ655366 IMC655366:IMF655366 IVY655366:IWB655366 JFU655366:JFX655366 JPQ655366:JPT655366 JZM655366:JZP655366 KJI655366:KJL655366 KTE655366:KTH655366 LDA655366:LDD655366 LMW655366:LMZ655366 LWS655366:LWV655366 MGO655366:MGR655366 MQK655366:MQN655366 NAG655366:NAJ655366 NKC655366:NKF655366 NTY655366:NUB655366 ODU655366:ODX655366 ONQ655366:ONT655366 OXM655366:OXP655366 PHI655366:PHL655366 PRE655366:PRH655366 QBA655366:QBD655366 QKW655366:QKZ655366 QUS655366:QUV655366 REO655366:RER655366 ROK655366:RON655366 RYG655366:RYJ655366 SIC655366:SIF655366 SRY655366:SSB655366 TBU655366:TBX655366 TLQ655366:TLT655366 TVM655366:TVP655366 UFI655366:UFL655366 UPE655366:UPH655366 UZA655366:UZD655366 VIW655366:VIZ655366 VSS655366:VSV655366 WCO655366:WCR655366 WMK655366:WMN655366 WWG655366:WWJ655366 Y720902:AB720902 JU720902:JX720902 TQ720902:TT720902 ADM720902:ADP720902 ANI720902:ANL720902 AXE720902:AXH720902 BHA720902:BHD720902 BQW720902:BQZ720902 CAS720902:CAV720902 CKO720902:CKR720902 CUK720902:CUN720902 DEG720902:DEJ720902 DOC720902:DOF720902 DXY720902:DYB720902 EHU720902:EHX720902 ERQ720902:ERT720902 FBM720902:FBP720902 FLI720902:FLL720902 FVE720902:FVH720902 GFA720902:GFD720902 GOW720902:GOZ720902 GYS720902:GYV720902 HIO720902:HIR720902 HSK720902:HSN720902 ICG720902:ICJ720902 IMC720902:IMF720902 IVY720902:IWB720902 JFU720902:JFX720902 JPQ720902:JPT720902 JZM720902:JZP720902 KJI720902:KJL720902 KTE720902:KTH720902 LDA720902:LDD720902 LMW720902:LMZ720902 LWS720902:LWV720902 MGO720902:MGR720902 MQK720902:MQN720902 NAG720902:NAJ720902 NKC720902:NKF720902 NTY720902:NUB720902 ODU720902:ODX720902 ONQ720902:ONT720902 OXM720902:OXP720902 PHI720902:PHL720902 PRE720902:PRH720902 QBA720902:QBD720902 QKW720902:QKZ720902 QUS720902:QUV720902 REO720902:RER720902 ROK720902:RON720902 RYG720902:RYJ720902 SIC720902:SIF720902 SRY720902:SSB720902 TBU720902:TBX720902 TLQ720902:TLT720902 TVM720902:TVP720902 UFI720902:UFL720902 UPE720902:UPH720902 UZA720902:UZD720902 VIW720902:VIZ720902 VSS720902:VSV720902 WCO720902:WCR720902 WMK720902:WMN720902 WWG720902:WWJ720902 Y786438:AB786438 JU786438:JX786438 TQ786438:TT786438 ADM786438:ADP786438 ANI786438:ANL786438 AXE786438:AXH786438 BHA786438:BHD786438 BQW786438:BQZ786438 CAS786438:CAV786438 CKO786438:CKR786438 CUK786438:CUN786438 DEG786438:DEJ786438 DOC786438:DOF786438 DXY786438:DYB786438 EHU786438:EHX786438 ERQ786438:ERT786438 FBM786438:FBP786438 FLI786438:FLL786438 FVE786438:FVH786438 GFA786438:GFD786438 GOW786438:GOZ786438 GYS786438:GYV786438 HIO786438:HIR786438 HSK786438:HSN786438 ICG786438:ICJ786438 IMC786438:IMF786438 IVY786438:IWB786438 JFU786438:JFX786438 JPQ786438:JPT786438 JZM786438:JZP786438 KJI786438:KJL786438 KTE786438:KTH786438 LDA786438:LDD786438 LMW786438:LMZ786438 LWS786438:LWV786438 MGO786438:MGR786438 MQK786438:MQN786438 NAG786438:NAJ786438 NKC786438:NKF786438 NTY786438:NUB786438 ODU786438:ODX786438 ONQ786438:ONT786438 OXM786438:OXP786438 PHI786438:PHL786438 PRE786438:PRH786438 QBA786438:QBD786438 QKW786438:QKZ786438 QUS786438:QUV786438 REO786438:RER786438 ROK786438:RON786438 RYG786438:RYJ786438 SIC786438:SIF786438 SRY786438:SSB786438 TBU786438:TBX786438 TLQ786438:TLT786438 TVM786438:TVP786438 UFI786438:UFL786438 UPE786438:UPH786438 UZA786438:UZD786438 VIW786438:VIZ786438 VSS786438:VSV786438 WCO786438:WCR786438 WMK786438:WMN786438 WWG786438:WWJ786438 Y851974:AB851974 JU851974:JX851974 TQ851974:TT851974 ADM851974:ADP851974 ANI851974:ANL851974 AXE851974:AXH851974 BHA851974:BHD851974 BQW851974:BQZ851974 CAS851974:CAV851974 CKO851974:CKR851974 CUK851974:CUN851974 DEG851974:DEJ851974 DOC851974:DOF851974 DXY851974:DYB851974 EHU851974:EHX851974 ERQ851974:ERT851974 FBM851974:FBP851974 FLI851974:FLL851974 FVE851974:FVH851974 GFA851974:GFD851974 GOW851974:GOZ851974 GYS851974:GYV851974 HIO851974:HIR851974 HSK851974:HSN851974 ICG851974:ICJ851974 IMC851974:IMF851974 IVY851974:IWB851974 JFU851974:JFX851974 JPQ851974:JPT851974 JZM851974:JZP851974 KJI851974:KJL851974 KTE851974:KTH851974 LDA851974:LDD851974 LMW851974:LMZ851974 LWS851974:LWV851974 MGO851974:MGR851974 MQK851974:MQN851974 NAG851974:NAJ851974 NKC851974:NKF851974 NTY851974:NUB851974 ODU851974:ODX851974 ONQ851974:ONT851974 OXM851974:OXP851974 PHI851974:PHL851974 PRE851974:PRH851974 QBA851974:QBD851974 QKW851974:QKZ851974 QUS851974:QUV851974 REO851974:RER851974 ROK851974:RON851974 RYG851974:RYJ851974 SIC851974:SIF851974 SRY851974:SSB851974 TBU851974:TBX851974 TLQ851974:TLT851974 TVM851974:TVP851974 UFI851974:UFL851974 UPE851974:UPH851974 UZA851974:UZD851974 VIW851974:VIZ851974 VSS851974:VSV851974 WCO851974:WCR851974 WMK851974:WMN851974 WWG851974:WWJ851974 Y917510:AB917510 JU917510:JX917510 TQ917510:TT917510 ADM917510:ADP917510 ANI917510:ANL917510 AXE917510:AXH917510 BHA917510:BHD917510 BQW917510:BQZ917510 CAS917510:CAV917510 CKO917510:CKR917510 CUK917510:CUN917510 DEG917510:DEJ917510 DOC917510:DOF917510 DXY917510:DYB917510 EHU917510:EHX917510 ERQ917510:ERT917510 FBM917510:FBP917510 FLI917510:FLL917510 FVE917510:FVH917510 GFA917510:GFD917510 GOW917510:GOZ917510 GYS917510:GYV917510 HIO917510:HIR917510 HSK917510:HSN917510 ICG917510:ICJ917510 IMC917510:IMF917510 IVY917510:IWB917510 JFU917510:JFX917510 JPQ917510:JPT917510 JZM917510:JZP917510 KJI917510:KJL917510 KTE917510:KTH917510 LDA917510:LDD917510 LMW917510:LMZ917510 LWS917510:LWV917510 MGO917510:MGR917510 MQK917510:MQN917510 NAG917510:NAJ917510 NKC917510:NKF917510 NTY917510:NUB917510 ODU917510:ODX917510 ONQ917510:ONT917510 OXM917510:OXP917510 PHI917510:PHL917510 PRE917510:PRH917510 QBA917510:QBD917510 QKW917510:QKZ917510 QUS917510:QUV917510 REO917510:RER917510 ROK917510:RON917510 RYG917510:RYJ917510 SIC917510:SIF917510 SRY917510:SSB917510 TBU917510:TBX917510 TLQ917510:TLT917510 TVM917510:TVP917510 UFI917510:UFL917510 UPE917510:UPH917510 UZA917510:UZD917510 VIW917510:VIZ917510 VSS917510:VSV917510 WCO917510:WCR917510 WMK917510:WMN917510 WWG917510:WWJ917510 Y983046:AB983046 JU983046:JX983046 TQ983046:TT983046 ADM983046:ADP983046 ANI983046:ANL983046 AXE983046:AXH983046 BHA983046:BHD983046 BQW983046:BQZ983046 CAS983046:CAV983046 CKO983046:CKR983046 CUK983046:CUN983046 DEG983046:DEJ983046 DOC983046:DOF983046 DXY983046:DYB983046 EHU983046:EHX983046 ERQ983046:ERT983046 FBM983046:FBP983046 FLI983046:FLL983046 FVE983046:FVH983046 GFA983046:GFD983046 GOW983046:GOZ983046 GYS983046:GYV983046 HIO983046:HIR983046 HSK983046:HSN983046 ICG983046:ICJ983046 IMC983046:IMF983046 IVY983046:IWB983046 JFU983046:JFX983046 JPQ983046:JPT983046 JZM983046:JZP983046 KJI983046:KJL983046 KTE983046:KTH983046 LDA983046:LDD983046 LMW983046:LMZ983046 LWS983046:LWV983046 MGO983046:MGR983046 MQK983046:MQN983046 NAG983046:NAJ983046 NKC983046:NKF983046 NTY983046:NUB983046 ODU983046:ODX983046 ONQ983046:ONT983046 OXM983046:OXP983046 PHI983046:PHL983046 PRE983046:PRH983046 QBA983046:QBD983046 QKW983046:QKZ983046 QUS983046:QUV983046 REO983046:RER983046 ROK983046:RON983046 RYG983046:RYJ983046 SIC983046:SIF983046 SRY983046:SSB983046 TBU983046:TBX983046 TLQ983046:TLT983046 TVM983046:TVP983046 UFI983046:UFL983046 UPE983046:UPH983046 UZA983046:UZD983046 VIW983046:VIZ983046 VSS983046:VSV983046 WCO983046:WCR983046 WMK983046:WMN983046 WWG983046:WWJ983046 AQ5:AT5 KM5:KP5 UI5:UL5 AEE5:AEH5 AOA5:AOD5 AXW5:AXZ5 BHS5:BHV5 BRO5:BRR5 CBK5:CBN5 CLG5:CLJ5 CVC5:CVF5 DEY5:DFB5 DOU5:DOX5 DYQ5:DYT5 EIM5:EIP5 ESI5:ESL5 FCE5:FCH5 FMA5:FMD5 FVW5:FVZ5 GFS5:GFV5 GPO5:GPR5 GZK5:GZN5 HJG5:HJJ5 HTC5:HTF5 ICY5:IDB5 IMU5:IMX5 IWQ5:IWT5 JGM5:JGP5 JQI5:JQL5 KAE5:KAH5 KKA5:KKD5 KTW5:KTZ5 LDS5:LDV5 LNO5:LNR5 LXK5:LXN5 MHG5:MHJ5 MRC5:MRF5 NAY5:NBB5 NKU5:NKX5 NUQ5:NUT5 OEM5:OEP5 OOI5:OOL5 OYE5:OYH5 PIA5:PID5 PRW5:PRZ5 QBS5:QBV5 QLO5:QLR5 QVK5:QVN5 RFG5:RFJ5 RPC5:RPF5 RYY5:RZB5 SIU5:SIX5 SSQ5:SST5 TCM5:TCP5 TMI5:TML5 TWE5:TWH5 UGA5:UGD5 UPW5:UPZ5 UZS5:UZV5 VJO5:VJR5 VTK5:VTN5 WDG5:WDJ5 WNC5:WNF5 WWY5:WXB5 AQ65542:AT65542 KM65542:KP65542 UI65542:UL65542 AEE65542:AEH65542 AOA65542:AOD65542 AXW65542:AXZ65542 BHS65542:BHV65542 BRO65542:BRR65542 CBK65542:CBN65542 CLG65542:CLJ65542 CVC65542:CVF65542 DEY65542:DFB65542 DOU65542:DOX65542 DYQ65542:DYT65542 EIM65542:EIP65542 ESI65542:ESL65542 FCE65542:FCH65542 FMA65542:FMD65542 FVW65542:FVZ65542 GFS65542:GFV65542 GPO65542:GPR65542 GZK65542:GZN65542 HJG65542:HJJ65542 HTC65542:HTF65542 ICY65542:IDB65542 IMU65542:IMX65542 IWQ65542:IWT65542 JGM65542:JGP65542 JQI65542:JQL65542 KAE65542:KAH65542 KKA65542:KKD65542 KTW65542:KTZ65542 LDS65542:LDV65542 LNO65542:LNR65542 LXK65542:LXN65542 MHG65542:MHJ65542 MRC65542:MRF65542 NAY65542:NBB65542 NKU65542:NKX65542 NUQ65542:NUT65542 OEM65542:OEP65542 OOI65542:OOL65542 OYE65542:OYH65542 PIA65542:PID65542 PRW65542:PRZ65542 QBS65542:QBV65542 QLO65542:QLR65542 QVK65542:QVN65542 RFG65542:RFJ65542 RPC65542:RPF65542 RYY65542:RZB65542 SIU65542:SIX65542 SSQ65542:SST65542 TCM65542:TCP65542 TMI65542:TML65542 TWE65542:TWH65542 UGA65542:UGD65542 UPW65542:UPZ65542 UZS65542:UZV65542 VJO65542:VJR65542 VTK65542:VTN65542 WDG65542:WDJ65542 WNC65542:WNF65542 WWY65542:WXB65542 AQ131078:AT131078 KM131078:KP131078 UI131078:UL131078 AEE131078:AEH131078 AOA131078:AOD131078 AXW131078:AXZ131078 BHS131078:BHV131078 BRO131078:BRR131078 CBK131078:CBN131078 CLG131078:CLJ131078 CVC131078:CVF131078 DEY131078:DFB131078 DOU131078:DOX131078 DYQ131078:DYT131078 EIM131078:EIP131078 ESI131078:ESL131078 FCE131078:FCH131078 FMA131078:FMD131078 FVW131078:FVZ131078 GFS131078:GFV131078 GPO131078:GPR131078 GZK131078:GZN131078 HJG131078:HJJ131078 HTC131078:HTF131078 ICY131078:IDB131078 IMU131078:IMX131078 IWQ131078:IWT131078 JGM131078:JGP131078 JQI131078:JQL131078 KAE131078:KAH131078 KKA131078:KKD131078 KTW131078:KTZ131078 LDS131078:LDV131078 LNO131078:LNR131078 LXK131078:LXN131078 MHG131078:MHJ131078 MRC131078:MRF131078 NAY131078:NBB131078 NKU131078:NKX131078 NUQ131078:NUT131078 OEM131078:OEP131078 OOI131078:OOL131078 OYE131078:OYH131078 PIA131078:PID131078 PRW131078:PRZ131078 QBS131078:QBV131078 QLO131078:QLR131078 QVK131078:QVN131078 RFG131078:RFJ131078 RPC131078:RPF131078 RYY131078:RZB131078 SIU131078:SIX131078 SSQ131078:SST131078 TCM131078:TCP131078 TMI131078:TML131078 TWE131078:TWH131078 UGA131078:UGD131078 UPW131078:UPZ131078 UZS131078:UZV131078 VJO131078:VJR131078 VTK131078:VTN131078 WDG131078:WDJ131078 WNC131078:WNF131078 WWY131078:WXB131078 AQ196614:AT196614 KM196614:KP196614 UI196614:UL196614 AEE196614:AEH196614 AOA196614:AOD196614 AXW196614:AXZ196614 BHS196614:BHV196614 BRO196614:BRR196614 CBK196614:CBN196614 CLG196614:CLJ196614 CVC196614:CVF196614 DEY196614:DFB196614 DOU196614:DOX196614 DYQ196614:DYT196614 EIM196614:EIP196614 ESI196614:ESL196614 FCE196614:FCH196614 FMA196614:FMD196614 FVW196614:FVZ196614 GFS196614:GFV196614 GPO196614:GPR196614 GZK196614:GZN196614 HJG196614:HJJ196614 HTC196614:HTF196614 ICY196614:IDB196614 IMU196614:IMX196614 IWQ196614:IWT196614 JGM196614:JGP196614 JQI196614:JQL196614 KAE196614:KAH196614 KKA196614:KKD196614 KTW196614:KTZ196614 LDS196614:LDV196614 LNO196614:LNR196614 LXK196614:LXN196614 MHG196614:MHJ196614 MRC196614:MRF196614 NAY196614:NBB196614 NKU196614:NKX196614 NUQ196614:NUT196614 OEM196614:OEP196614 OOI196614:OOL196614 OYE196614:OYH196614 PIA196614:PID196614 PRW196614:PRZ196614 QBS196614:QBV196614 QLO196614:QLR196614 QVK196614:QVN196614 RFG196614:RFJ196614 RPC196614:RPF196614 RYY196614:RZB196614 SIU196614:SIX196614 SSQ196614:SST196614 TCM196614:TCP196614 TMI196614:TML196614 TWE196614:TWH196614 UGA196614:UGD196614 UPW196614:UPZ196614 UZS196614:UZV196614 VJO196614:VJR196614 VTK196614:VTN196614 WDG196614:WDJ196614 WNC196614:WNF196614 WWY196614:WXB196614 AQ262150:AT262150 KM262150:KP262150 UI262150:UL262150 AEE262150:AEH262150 AOA262150:AOD262150 AXW262150:AXZ262150 BHS262150:BHV262150 BRO262150:BRR262150 CBK262150:CBN262150 CLG262150:CLJ262150 CVC262150:CVF262150 DEY262150:DFB262150 DOU262150:DOX262150 DYQ262150:DYT262150 EIM262150:EIP262150 ESI262150:ESL262150 FCE262150:FCH262150 FMA262150:FMD262150 FVW262150:FVZ262150 GFS262150:GFV262150 GPO262150:GPR262150 GZK262150:GZN262150 HJG262150:HJJ262150 HTC262150:HTF262150 ICY262150:IDB262150 IMU262150:IMX262150 IWQ262150:IWT262150 JGM262150:JGP262150 JQI262150:JQL262150 KAE262150:KAH262150 KKA262150:KKD262150 KTW262150:KTZ262150 LDS262150:LDV262150 LNO262150:LNR262150 LXK262150:LXN262150 MHG262150:MHJ262150 MRC262150:MRF262150 NAY262150:NBB262150 NKU262150:NKX262150 NUQ262150:NUT262150 OEM262150:OEP262150 OOI262150:OOL262150 OYE262150:OYH262150 PIA262150:PID262150 PRW262150:PRZ262150 QBS262150:QBV262150 QLO262150:QLR262150 QVK262150:QVN262150 RFG262150:RFJ262150 RPC262150:RPF262150 RYY262150:RZB262150 SIU262150:SIX262150 SSQ262150:SST262150 TCM262150:TCP262150 TMI262150:TML262150 TWE262150:TWH262150 UGA262150:UGD262150 UPW262150:UPZ262150 UZS262150:UZV262150 VJO262150:VJR262150 VTK262150:VTN262150 WDG262150:WDJ262150 WNC262150:WNF262150 WWY262150:WXB262150 AQ327686:AT327686 KM327686:KP327686 UI327686:UL327686 AEE327686:AEH327686 AOA327686:AOD327686 AXW327686:AXZ327686 BHS327686:BHV327686 BRO327686:BRR327686 CBK327686:CBN327686 CLG327686:CLJ327686 CVC327686:CVF327686 DEY327686:DFB327686 DOU327686:DOX327686 DYQ327686:DYT327686 EIM327686:EIP327686 ESI327686:ESL327686 FCE327686:FCH327686 FMA327686:FMD327686 FVW327686:FVZ327686 GFS327686:GFV327686 GPO327686:GPR327686 GZK327686:GZN327686 HJG327686:HJJ327686 HTC327686:HTF327686 ICY327686:IDB327686 IMU327686:IMX327686 IWQ327686:IWT327686 JGM327686:JGP327686 JQI327686:JQL327686 KAE327686:KAH327686 KKA327686:KKD327686 KTW327686:KTZ327686 LDS327686:LDV327686 LNO327686:LNR327686 LXK327686:LXN327686 MHG327686:MHJ327686 MRC327686:MRF327686 NAY327686:NBB327686 NKU327686:NKX327686 NUQ327686:NUT327686 OEM327686:OEP327686 OOI327686:OOL327686 OYE327686:OYH327686 PIA327686:PID327686 PRW327686:PRZ327686 QBS327686:QBV327686 QLO327686:QLR327686 QVK327686:QVN327686 RFG327686:RFJ327686 RPC327686:RPF327686 RYY327686:RZB327686 SIU327686:SIX327686 SSQ327686:SST327686 TCM327686:TCP327686 TMI327686:TML327686 TWE327686:TWH327686 UGA327686:UGD327686 UPW327686:UPZ327686 UZS327686:UZV327686 VJO327686:VJR327686 VTK327686:VTN327686 WDG327686:WDJ327686 WNC327686:WNF327686 WWY327686:WXB327686 AQ393222:AT393222 KM393222:KP393222 UI393222:UL393222 AEE393222:AEH393222 AOA393222:AOD393222 AXW393222:AXZ393222 BHS393222:BHV393222 BRO393222:BRR393222 CBK393222:CBN393222 CLG393222:CLJ393222 CVC393222:CVF393222 DEY393222:DFB393222 DOU393222:DOX393222 DYQ393222:DYT393222 EIM393222:EIP393222 ESI393222:ESL393222 FCE393222:FCH393222 FMA393222:FMD393222 FVW393222:FVZ393222 GFS393222:GFV393222 GPO393222:GPR393222 GZK393222:GZN393222 HJG393222:HJJ393222 HTC393222:HTF393222 ICY393222:IDB393222 IMU393222:IMX393222 IWQ393222:IWT393222 JGM393222:JGP393222 JQI393222:JQL393222 KAE393222:KAH393222 KKA393222:KKD393222 KTW393222:KTZ393222 LDS393222:LDV393222 LNO393222:LNR393222 LXK393222:LXN393222 MHG393222:MHJ393222 MRC393222:MRF393222 NAY393222:NBB393222 NKU393222:NKX393222 NUQ393222:NUT393222 OEM393222:OEP393222 OOI393222:OOL393222 OYE393222:OYH393222 PIA393222:PID393222 PRW393222:PRZ393222 QBS393222:QBV393222 QLO393222:QLR393222 QVK393222:QVN393222 RFG393222:RFJ393222 RPC393222:RPF393222 RYY393222:RZB393222 SIU393222:SIX393222 SSQ393222:SST393222 TCM393222:TCP393222 TMI393222:TML393222 TWE393222:TWH393222 UGA393222:UGD393222 UPW393222:UPZ393222 UZS393222:UZV393222 VJO393222:VJR393222 VTK393222:VTN393222 WDG393222:WDJ393222 WNC393222:WNF393222 WWY393222:WXB393222 AQ458758:AT458758 KM458758:KP458758 UI458758:UL458758 AEE458758:AEH458758 AOA458758:AOD458758 AXW458758:AXZ458758 BHS458758:BHV458758 BRO458758:BRR458758 CBK458758:CBN458758 CLG458758:CLJ458758 CVC458758:CVF458758 DEY458758:DFB458758 DOU458758:DOX458758 DYQ458758:DYT458758 EIM458758:EIP458758 ESI458758:ESL458758 FCE458758:FCH458758 FMA458758:FMD458758 FVW458758:FVZ458758 GFS458758:GFV458758 GPO458758:GPR458758 GZK458758:GZN458758 HJG458758:HJJ458758 HTC458758:HTF458758 ICY458758:IDB458758 IMU458758:IMX458758 IWQ458758:IWT458758 JGM458758:JGP458758 JQI458758:JQL458758 KAE458758:KAH458758 KKA458758:KKD458758 KTW458758:KTZ458758 LDS458758:LDV458758 LNO458758:LNR458758 LXK458758:LXN458758 MHG458758:MHJ458758 MRC458758:MRF458758 NAY458758:NBB458758 NKU458758:NKX458758 NUQ458758:NUT458758 OEM458758:OEP458758 OOI458758:OOL458758 OYE458758:OYH458758 PIA458758:PID458758 PRW458758:PRZ458758 QBS458758:QBV458758 QLO458758:QLR458758 QVK458758:QVN458758 RFG458758:RFJ458758 RPC458758:RPF458758 RYY458758:RZB458758 SIU458758:SIX458758 SSQ458758:SST458758 TCM458758:TCP458758 TMI458758:TML458758 TWE458758:TWH458758 UGA458758:UGD458758 UPW458758:UPZ458758 UZS458758:UZV458758 VJO458758:VJR458758 VTK458758:VTN458758 WDG458758:WDJ458758 WNC458758:WNF458758 WWY458758:WXB458758 AQ524294:AT524294 KM524294:KP524294 UI524294:UL524294 AEE524294:AEH524294 AOA524294:AOD524294 AXW524294:AXZ524294 BHS524294:BHV524294 BRO524294:BRR524294 CBK524294:CBN524294 CLG524294:CLJ524294 CVC524294:CVF524294 DEY524294:DFB524294 DOU524294:DOX524294 DYQ524294:DYT524294 EIM524294:EIP524294 ESI524294:ESL524294 FCE524294:FCH524294 FMA524294:FMD524294 FVW524294:FVZ524294 GFS524294:GFV524294 GPO524294:GPR524294 GZK524294:GZN524294 HJG524294:HJJ524294 HTC524294:HTF524294 ICY524294:IDB524294 IMU524294:IMX524294 IWQ524294:IWT524294 JGM524294:JGP524294 JQI524294:JQL524294 KAE524294:KAH524294 KKA524294:KKD524294 KTW524294:KTZ524294 LDS524294:LDV524294 LNO524294:LNR524294 LXK524294:LXN524294 MHG524294:MHJ524294 MRC524294:MRF524294 NAY524294:NBB524294 NKU524294:NKX524294 NUQ524294:NUT524294 OEM524294:OEP524294 OOI524294:OOL524294 OYE524294:OYH524294 PIA524294:PID524294 PRW524294:PRZ524294 QBS524294:QBV524294 QLO524294:QLR524294 QVK524294:QVN524294 RFG524294:RFJ524294 RPC524294:RPF524294 RYY524294:RZB524294 SIU524294:SIX524294 SSQ524294:SST524294 TCM524294:TCP524294 TMI524294:TML524294 TWE524294:TWH524294 UGA524294:UGD524294 UPW524294:UPZ524294 UZS524294:UZV524294 VJO524294:VJR524294 VTK524294:VTN524294 WDG524294:WDJ524294 WNC524294:WNF524294 WWY524294:WXB524294 AQ589830:AT589830 KM589830:KP589830 UI589830:UL589830 AEE589830:AEH589830 AOA589830:AOD589830 AXW589830:AXZ589830 BHS589830:BHV589830 BRO589830:BRR589830 CBK589830:CBN589830 CLG589830:CLJ589830 CVC589830:CVF589830 DEY589830:DFB589830 DOU589830:DOX589830 DYQ589830:DYT589830 EIM589830:EIP589830 ESI589830:ESL589830 FCE589830:FCH589830 FMA589830:FMD589830 FVW589830:FVZ589830 GFS589830:GFV589830 GPO589830:GPR589830 GZK589830:GZN589830 HJG589830:HJJ589830 HTC589830:HTF589830 ICY589830:IDB589830 IMU589830:IMX589830 IWQ589830:IWT589830 JGM589830:JGP589830 JQI589830:JQL589830 KAE589830:KAH589830 KKA589830:KKD589830 KTW589830:KTZ589830 LDS589830:LDV589830 LNO589830:LNR589830 LXK589830:LXN589830 MHG589830:MHJ589830 MRC589830:MRF589830 NAY589830:NBB589830 NKU589830:NKX589830 NUQ589830:NUT589830 OEM589830:OEP589830 OOI589830:OOL589830 OYE589830:OYH589830 PIA589830:PID589830 PRW589830:PRZ589830 QBS589830:QBV589830 QLO589830:QLR589830 QVK589830:QVN589830 RFG589830:RFJ589830 RPC589830:RPF589830 RYY589830:RZB589830 SIU589830:SIX589830 SSQ589830:SST589830 TCM589830:TCP589830 TMI589830:TML589830 TWE589830:TWH589830 UGA589830:UGD589830 UPW589830:UPZ589830 UZS589830:UZV589830 VJO589830:VJR589830 VTK589830:VTN589830 WDG589830:WDJ589830 WNC589830:WNF589830 WWY589830:WXB589830 AQ655366:AT655366 KM655366:KP655366 UI655366:UL655366 AEE655366:AEH655366 AOA655366:AOD655366 AXW655366:AXZ655366 BHS655366:BHV655366 BRO655366:BRR655366 CBK655366:CBN655366 CLG655366:CLJ655366 CVC655366:CVF655366 DEY655366:DFB655366 DOU655366:DOX655366 DYQ655366:DYT655366 EIM655366:EIP655366 ESI655366:ESL655366 FCE655366:FCH655366 FMA655366:FMD655366 FVW655366:FVZ655366 GFS655366:GFV655366 GPO655366:GPR655366 GZK655366:GZN655366 HJG655366:HJJ655366 HTC655366:HTF655366 ICY655366:IDB655366 IMU655366:IMX655366 IWQ655366:IWT655366 JGM655366:JGP655366 JQI655366:JQL655366 KAE655366:KAH655366 KKA655366:KKD655366 KTW655366:KTZ655366 LDS655366:LDV655366 LNO655366:LNR655366 LXK655366:LXN655366 MHG655366:MHJ655366 MRC655366:MRF655366 NAY655366:NBB655366 NKU655366:NKX655366 NUQ655366:NUT655366 OEM655366:OEP655366 OOI655366:OOL655366 OYE655366:OYH655366 PIA655366:PID655366 PRW655366:PRZ655366 QBS655366:QBV655366 QLO655366:QLR655366 QVK655366:QVN655366 RFG655366:RFJ655366 RPC655366:RPF655366 RYY655366:RZB655366 SIU655366:SIX655366 SSQ655366:SST655366 TCM655366:TCP655366 TMI655366:TML655366 TWE655366:TWH655366 UGA655366:UGD655366 UPW655366:UPZ655366 UZS655366:UZV655366 VJO655366:VJR655366 VTK655366:VTN655366 WDG655366:WDJ655366 WNC655366:WNF655366 WWY655366:WXB655366 AQ720902:AT720902 KM720902:KP720902 UI720902:UL720902 AEE720902:AEH720902 AOA720902:AOD720902 AXW720902:AXZ720902 BHS720902:BHV720902 BRO720902:BRR720902 CBK720902:CBN720902 CLG720902:CLJ720902 CVC720902:CVF720902 DEY720902:DFB720902 DOU720902:DOX720902 DYQ720902:DYT720902 EIM720902:EIP720902 ESI720902:ESL720902 FCE720902:FCH720902 FMA720902:FMD720902 FVW720902:FVZ720902 GFS720902:GFV720902 GPO720902:GPR720902 GZK720902:GZN720902 HJG720902:HJJ720902 HTC720902:HTF720902 ICY720902:IDB720902 IMU720902:IMX720902 IWQ720902:IWT720902 JGM720902:JGP720902 JQI720902:JQL720902 KAE720902:KAH720902 KKA720902:KKD720902 KTW720902:KTZ720902 LDS720902:LDV720902 LNO720902:LNR720902 LXK720902:LXN720902 MHG720902:MHJ720902 MRC720902:MRF720902 NAY720902:NBB720902 NKU720902:NKX720902 NUQ720902:NUT720902 OEM720902:OEP720902 OOI720902:OOL720902 OYE720902:OYH720902 PIA720902:PID720902 PRW720902:PRZ720902 QBS720902:QBV720902 QLO720902:QLR720902 QVK720902:QVN720902 RFG720902:RFJ720902 RPC720902:RPF720902 RYY720902:RZB720902 SIU720902:SIX720902 SSQ720902:SST720902 TCM720902:TCP720902 TMI720902:TML720902 TWE720902:TWH720902 UGA720902:UGD720902 UPW720902:UPZ720902 UZS720902:UZV720902 VJO720902:VJR720902 VTK720902:VTN720902 WDG720902:WDJ720902 WNC720902:WNF720902 WWY720902:WXB720902 AQ786438:AT786438 KM786438:KP786438 UI786438:UL786438 AEE786438:AEH786438 AOA786438:AOD786438 AXW786438:AXZ786438 BHS786438:BHV786438 BRO786438:BRR786438 CBK786438:CBN786438 CLG786438:CLJ786438 CVC786438:CVF786438 DEY786438:DFB786438 DOU786438:DOX786438 DYQ786438:DYT786438 EIM786438:EIP786438 ESI786438:ESL786438 FCE786438:FCH786438 FMA786438:FMD786438 FVW786438:FVZ786438 GFS786438:GFV786438 GPO786438:GPR786438 GZK786438:GZN786438 HJG786438:HJJ786438 HTC786438:HTF786438 ICY786438:IDB786438 IMU786438:IMX786438 IWQ786438:IWT786438 JGM786438:JGP786438 JQI786438:JQL786438 KAE786438:KAH786438 KKA786438:KKD786438 KTW786438:KTZ786438 LDS786438:LDV786438 LNO786438:LNR786438 LXK786438:LXN786438 MHG786438:MHJ786438 MRC786438:MRF786438 NAY786438:NBB786438 NKU786438:NKX786438 NUQ786438:NUT786438 OEM786438:OEP786438 OOI786438:OOL786438 OYE786438:OYH786438 PIA786438:PID786438 PRW786438:PRZ786438 QBS786438:QBV786438 QLO786438:QLR786438 QVK786438:QVN786438 RFG786438:RFJ786438 RPC786438:RPF786438 RYY786438:RZB786438 SIU786438:SIX786438 SSQ786438:SST786438 TCM786438:TCP786438 TMI786438:TML786438 TWE786438:TWH786438 UGA786438:UGD786438 UPW786438:UPZ786438 UZS786438:UZV786438 VJO786438:VJR786438 VTK786438:VTN786438 WDG786438:WDJ786438 WNC786438:WNF786438 WWY786438:WXB786438 AQ851974:AT851974 KM851974:KP851974 UI851974:UL851974 AEE851974:AEH851974 AOA851974:AOD851974 AXW851974:AXZ851974 BHS851974:BHV851974 BRO851974:BRR851974 CBK851974:CBN851974 CLG851974:CLJ851974 CVC851974:CVF851974 DEY851974:DFB851974 DOU851974:DOX851974 DYQ851974:DYT851974 EIM851974:EIP851974 ESI851974:ESL851974 FCE851974:FCH851974 FMA851974:FMD851974 FVW851974:FVZ851974 GFS851974:GFV851974 GPO851974:GPR851974 GZK851974:GZN851974 HJG851974:HJJ851974 HTC851974:HTF851974 ICY851974:IDB851974 IMU851974:IMX851974 IWQ851974:IWT851974 JGM851974:JGP851974 JQI851974:JQL851974 KAE851974:KAH851974 KKA851974:KKD851974 KTW851974:KTZ851974 LDS851974:LDV851974 LNO851974:LNR851974 LXK851974:LXN851974 MHG851974:MHJ851974 MRC851974:MRF851974 NAY851974:NBB851974 NKU851974:NKX851974 NUQ851974:NUT851974 OEM851974:OEP851974 OOI851974:OOL851974 OYE851974:OYH851974 PIA851974:PID851974 PRW851974:PRZ851974 QBS851974:QBV851974 QLO851974:QLR851974 QVK851974:QVN851974 RFG851974:RFJ851974 RPC851974:RPF851974 RYY851974:RZB851974 SIU851974:SIX851974 SSQ851974:SST851974 TCM851974:TCP851974 TMI851974:TML851974 TWE851974:TWH851974 UGA851974:UGD851974 UPW851974:UPZ851974 UZS851974:UZV851974 VJO851974:VJR851974 VTK851974:VTN851974 WDG851974:WDJ851974 WNC851974:WNF851974 WWY851974:WXB851974 AQ917510:AT917510 KM917510:KP917510 UI917510:UL917510 AEE917510:AEH917510 AOA917510:AOD917510 AXW917510:AXZ917510 BHS917510:BHV917510 BRO917510:BRR917510 CBK917510:CBN917510 CLG917510:CLJ917510 CVC917510:CVF917510 DEY917510:DFB917510 DOU917510:DOX917510 DYQ917510:DYT917510 EIM917510:EIP917510 ESI917510:ESL917510 FCE917510:FCH917510 FMA917510:FMD917510 FVW917510:FVZ917510 GFS917510:GFV917510 GPO917510:GPR917510 GZK917510:GZN917510 HJG917510:HJJ917510 HTC917510:HTF917510 ICY917510:IDB917510 IMU917510:IMX917510 IWQ917510:IWT917510 JGM917510:JGP917510 JQI917510:JQL917510 KAE917510:KAH917510 KKA917510:KKD917510 KTW917510:KTZ917510 LDS917510:LDV917510 LNO917510:LNR917510 LXK917510:LXN917510 MHG917510:MHJ917510 MRC917510:MRF917510 NAY917510:NBB917510 NKU917510:NKX917510 NUQ917510:NUT917510 OEM917510:OEP917510 OOI917510:OOL917510 OYE917510:OYH917510 PIA917510:PID917510 PRW917510:PRZ917510 QBS917510:QBV917510 QLO917510:QLR917510 QVK917510:QVN917510 RFG917510:RFJ917510 RPC917510:RPF917510 RYY917510:RZB917510 SIU917510:SIX917510 SSQ917510:SST917510 TCM917510:TCP917510 TMI917510:TML917510 TWE917510:TWH917510 UGA917510:UGD917510 UPW917510:UPZ917510 UZS917510:UZV917510 VJO917510:VJR917510 VTK917510:VTN917510 WDG917510:WDJ917510 WNC917510:WNF917510 WWY917510:WXB917510 AQ983046:AT983046 KM983046:KP983046 UI983046:UL983046 AEE983046:AEH983046 AOA983046:AOD983046 AXW983046:AXZ983046 BHS983046:BHV983046 BRO983046:BRR983046 CBK983046:CBN983046 CLG983046:CLJ983046 CVC983046:CVF983046 DEY983046:DFB983046 DOU983046:DOX983046 DYQ983046:DYT983046 EIM983046:EIP983046 ESI983046:ESL983046 FCE983046:FCH983046 FMA983046:FMD983046 FVW983046:FVZ983046 GFS983046:GFV983046 GPO983046:GPR983046 GZK983046:GZN983046 HJG983046:HJJ983046 HTC983046:HTF983046 ICY983046:IDB983046 IMU983046:IMX983046 IWQ983046:IWT983046 JGM983046:JGP983046 JQI983046:JQL983046 KAE983046:KAH983046 KKA983046:KKD983046 KTW983046:KTZ983046 LDS983046:LDV983046 LNO983046:LNR983046 LXK983046:LXN983046 MHG983046:MHJ983046 MRC983046:MRF983046 NAY983046:NBB983046 NKU983046:NKX983046 NUQ983046:NUT983046 OEM983046:OEP983046 OOI983046:OOL983046 OYE983046:OYH983046 PIA983046:PID983046 PRW983046:PRZ983046 QBS983046:QBV983046 QLO983046:QLR983046 QVK983046:QVN983046 RFG983046:RFJ983046 RPC983046:RPF983046 RYY983046:RZB983046 SIU983046:SIX983046 SSQ983046:SST983046 TCM983046:TCP983046 TMI983046:TML983046 TWE983046:TWH983046 UGA983046:UGD983046 UPW983046:UPZ983046 UZS983046:UZV983046 VJO983046:VJR983046 VTK983046:VTN983046 WDG983046:WDJ983046 WNC983046:WNF983046 WWY983046:WXB983046 C5:F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C65542:F65542 IY65542:JB65542 SU65542:SX65542 ACQ65542:ACT65542 AMM65542:AMP65542 AWI65542:AWL65542 BGE65542:BGH65542 BQA65542:BQD65542 BZW65542:BZZ65542 CJS65542:CJV65542 CTO65542:CTR65542 DDK65542:DDN65542 DNG65542:DNJ65542 DXC65542:DXF65542 EGY65542:EHB65542 EQU65542:EQX65542 FAQ65542:FAT65542 FKM65542:FKP65542 FUI65542:FUL65542 GEE65542:GEH65542 GOA65542:GOD65542 GXW65542:GXZ65542 HHS65542:HHV65542 HRO65542:HRR65542 IBK65542:IBN65542 ILG65542:ILJ65542 IVC65542:IVF65542 JEY65542:JFB65542 JOU65542:JOX65542 JYQ65542:JYT65542 KIM65542:KIP65542 KSI65542:KSL65542 LCE65542:LCH65542 LMA65542:LMD65542 LVW65542:LVZ65542 MFS65542:MFV65542 MPO65542:MPR65542 MZK65542:MZN65542 NJG65542:NJJ65542 NTC65542:NTF65542 OCY65542:ODB65542 OMU65542:OMX65542 OWQ65542:OWT65542 PGM65542:PGP65542 PQI65542:PQL65542 QAE65542:QAH65542 QKA65542:QKD65542 QTW65542:QTZ65542 RDS65542:RDV65542 RNO65542:RNR65542 RXK65542:RXN65542 SHG65542:SHJ65542 SRC65542:SRF65542 TAY65542:TBB65542 TKU65542:TKX65542 TUQ65542:TUT65542 UEM65542:UEP65542 UOI65542:UOL65542 UYE65542:UYH65542 VIA65542:VID65542 VRW65542:VRZ65542 WBS65542:WBV65542 WLO65542:WLR65542 WVK65542:WVN65542 C131078:F131078 IY131078:JB131078 SU131078:SX131078 ACQ131078:ACT131078 AMM131078:AMP131078 AWI131078:AWL131078 BGE131078:BGH131078 BQA131078:BQD131078 BZW131078:BZZ131078 CJS131078:CJV131078 CTO131078:CTR131078 DDK131078:DDN131078 DNG131078:DNJ131078 DXC131078:DXF131078 EGY131078:EHB131078 EQU131078:EQX131078 FAQ131078:FAT131078 FKM131078:FKP131078 FUI131078:FUL131078 GEE131078:GEH131078 GOA131078:GOD131078 GXW131078:GXZ131078 HHS131078:HHV131078 HRO131078:HRR131078 IBK131078:IBN131078 ILG131078:ILJ131078 IVC131078:IVF131078 JEY131078:JFB131078 JOU131078:JOX131078 JYQ131078:JYT131078 KIM131078:KIP131078 KSI131078:KSL131078 LCE131078:LCH131078 LMA131078:LMD131078 LVW131078:LVZ131078 MFS131078:MFV131078 MPO131078:MPR131078 MZK131078:MZN131078 NJG131078:NJJ131078 NTC131078:NTF131078 OCY131078:ODB131078 OMU131078:OMX131078 OWQ131078:OWT131078 PGM131078:PGP131078 PQI131078:PQL131078 QAE131078:QAH131078 QKA131078:QKD131078 QTW131078:QTZ131078 RDS131078:RDV131078 RNO131078:RNR131078 RXK131078:RXN131078 SHG131078:SHJ131078 SRC131078:SRF131078 TAY131078:TBB131078 TKU131078:TKX131078 TUQ131078:TUT131078 UEM131078:UEP131078 UOI131078:UOL131078 UYE131078:UYH131078 VIA131078:VID131078 VRW131078:VRZ131078 WBS131078:WBV131078 WLO131078:WLR131078 WVK131078:WVN131078 C196614:F196614 IY196614:JB196614 SU196614:SX196614 ACQ196614:ACT196614 AMM196614:AMP196614 AWI196614:AWL196614 BGE196614:BGH196614 BQA196614:BQD196614 BZW196614:BZZ196614 CJS196614:CJV196614 CTO196614:CTR196614 DDK196614:DDN196614 DNG196614:DNJ196614 DXC196614:DXF196614 EGY196614:EHB196614 EQU196614:EQX196614 FAQ196614:FAT196614 FKM196614:FKP196614 FUI196614:FUL196614 GEE196614:GEH196614 GOA196614:GOD196614 GXW196614:GXZ196614 HHS196614:HHV196614 HRO196614:HRR196614 IBK196614:IBN196614 ILG196614:ILJ196614 IVC196614:IVF196614 JEY196614:JFB196614 JOU196614:JOX196614 JYQ196614:JYT196614 KIM196614:KIP196614 KSI196614:KSL196614 LCE196614:LCH196614 LMA196614:LMD196614 LVW196614:LVZ196614 MFS196614:MFV196614 MPO196614:MPR196614 MZK196614:MZN196614 NJG196614:NJJ196614 NTC196614:NTF196614 OCY196614:ODB196614 OMU196614:OMX196614 OWQ196614:OWT196614 PGM196614:PGP196614 PQI196614:PQL196614 QAE196614:QAH196614 QKA196614:QKD196614 QTW196614:QTZ196614 RDS196614:RDV196614 RNO196614:RNR196614 RXK196614:RXN196614 SHG196614:SHJ196614 SRC196614:SRF196614 TAY196614:TBB196614 TKU196614:TKX196614 TUQ196614:TUT196614 UEM196614:UEP196614 UOI196614:UOL196614 UYE196614:UYH196614 VIA196614:VID196614 VRW196614:VRZ196614 WBS196614:WBV196614 WLO196614:WLR196614 WVK196614:WVN196614 C262150:F262150 IY262150:JB262150 SU262150:SX262150 ACQ262150:ACT262150 AMM262150:AMP262150 AWI262150:AWL262150 BGE262150:BGH262150 BQA262150:BQD262150 BZW262150:BZZ262150 CJS262150:CJV262150 CTO262150:CTR262150 DDK262150:DDN262150 DNG262150:DNJ262150 DXC262150:DXF262150 EGY262150:EHB262150 EQU262150:EQX262150 FAQ262150:FAT262150 FKM262150:FKP262150 FUI262150:FUL262150 GEE262150:GEH262150 GOA262150:GOD262150 GXW262150:GXZ262150 HHS262150:HHV262150 HRO262150:HRR262150 IBK262150:IBN262150 ILG262150:ILJ262150 IVC262150:IVF262150 JEY262150:JFB262150 JOU262150:JOX262150 JYQ262150:JYT262150 KIM262150:KIP262150 KSI262150:KSL262150 LCE262150:LCH262150 LMA262150:LMD262150 LVW262150:LVZ262150 MFS262150:MFV262150 MPO262150:MPR262150 MZK262150:MZN262150 NJG262150:NJJ262150 NTC262150:NTF262150 OCY262150:ODB262150 OMU262150:OMX262150 OWQ262150:OWT262150 PGM262150:PGP262150 PQI262150:PQL262150 QAE262150:QAH262150 QKA262150:QKD262150 QTW262150:QTZ262150 RDS262150:RDV262150 RNO262150:RNR262150 RXK262150:RXN262150 SHG262150:SHJ262150 SRC262150:SRF262150 TAY262150:TBB262150 TKU262150:TKX262150 TUQ262150:TUT262150 UEM262150:UEP262150 UOI262150:UOL262150 UYE262150:UYH262150 VIA262150:VID262150 VRW262150:VRZ262150 WBS262150:WBV262150 WLO262150:WLR262150 WVK262150:WVN262150 C327686:F327686 IY327686:JB327686 SU327686:SX327686 ACQ327686:ACT327686 AMM327686:AMP327686 AWI327686:AWL327686 BGE327686:BGH327686 BQA327686:BQD327686 BZW327686:BZZ327686 CJS327686:CJV327686 CTO327686:CTR327686 DDK327686:DDN327686 DNG327686:DNJ327686 DXC327686:DXF327686 EGY327686:EHB327686 EQU327686:EQX327686 FAQ327686:FAT327686 FKM327686:FKP327686 FUI327686:FUL327686 GEE327686:GEH327686 GOA327686:GOD327686 GXW327686:GXZ327686 HHS327686:HHV327686 HRO327686:HRR327686 IBK327686:IBN327686 ILG327686:ILJ327686 IVC327686:IVF327686 JEY327686:JFB327686 JOU327686:JOX327686 JYQ327686:JYT327686 KIM327686:KIP327686 KSI327686:KSL327686 LCE327686:LCH327686 LMA327686:LMD327686 LVW327686:LVZ327686 MFS327686:MFV327686 MPO327686:MPR327686 MZK327686:MZN327686 NJG327686:NJJ327686 NTC327686:NTF327686 OCY327686:ODB327686 OMU327686:OMX327686 OWQ327686:OWT327686 PGM327686:PGP327686 PQI327686:PQL327686 QAE327686:QAH327686 QKA327686:QKD327686 QTW327686:QTZ327686 RDS327686:RDV327686 RNO327686:RNR327686 RXK327686:RXN327686 SHG327686:SHJ327686 SRC327686:SRF327686 TAY327686:TBB327686 TKU327686:TKX327686 TUQ327686:TUT327686 UEM327686:UEP327686 UOI327686:UOL327686 UYE327686:UYH327686 VIA327686:VID327686 VRW327686:VRZ327686 WBS327686:WBV327686 WLO327686:WLR327686 WVK327686:WVN327686 C393222:F393222 IY393222:JB393222 SU393222:SX393222 ACQ393222:ACT393222 AMM393222:AMP393222 AWI393222:AWL393222 BGE393222:BGH393222 BQA393222:BQD393222 BZW393222:BZZ393222 CJS393222:CJV393222 CTO393222:CTR393222 DDK393222:DDN393222 DNG393222:DNJ393222 DXC393222:DXF393222 EGY393222:EHB393222 EQU393222:EQX393222 FAQ393222:FAT393222 FKM393222:FKP393222 FUI393222:FUL393222 GEE393222:GEH393222 GOA393222:GOD393222 GXW393222:GXZ393222 HHS393222:HHV393222 HRO393222:HRR393222 IBK393222:IBN393222 ILG393222:ILJ393222 IVC393222:IVF393222 JEY393222:JFB393222 JOU393222:JOX393222 JYQ393222:JYT393222 KIM393222:KIP393222 KSI393222:KSL393222 LCE393222:LCH393222 LMA393222:LMD393222 LVW393222:LVZ393222 MFS393222:MFV393222 MPO393222:MPR393222 MZK393222:MZN393222 NJG393222:NJJ393222 NTC393222:NTF393222 OCY393222:ODB393222 OMU393222:OMX393222 OWQ393222:OWT393222 PGM393222:PGP393222 PQI393222:PQL393222 QAE393222:QAH393222 QKA393222:QKD393222 QTW393222:QTZ393222 RDS393222:RDV393222 RNO393222:RNR393222 RXK393222:RXN393222 SHG393222:SHJ393222 SRC393222:SRF393222 TAY393222:TBB393222 TKU393222:TKX393222 TUQ393222:TUT393222 UEM393222:UEP393222 UOI393222:UOL393222 UYE393222:UYH393222 VIA393222:VID393222 VRW393222:VRZ393222 WBS393222:WBV393222 WLO393222:WLR393222 WVK393222:WVN393222 C458758:F458758 IY458758:JB458758 SU458758:SX458758 ACQ458758:ACT458758 AMM458758:AMP458758 AWI458758:AWL458758 BGE458758:BGH458758 BQA458758:BQD458758 BZW458758:BZZ458758 CJS458758:CJV458758 CTO458758:CTR458758 DDK458758:DDN458758 DNG458758:DNJ458758 DXC458758:DXF458758 EGY458758:EHB458758 EQU458758:EQX458758 FAQ458758:FAT458758 FKM458758:FKP458758 FUI458758:FUL458758 GEE458758:GEH458758 GOA458758:GOD458758 GXW458758:GXZ458758 HHS458758:HHV458758 HRO458758:HRR458758 IBK458758:IBN458758 ILG458758:ILJ458758 IVC458758:IVF458758 JEY458758:JFB458758 JOU458758:JOX458758 JYQ458758:JYT458758 KIM458758:KIP458758 KSI458758:KSL458758 LCE458758:LCH458758 LMA458758:LMD458758 LVW458758:LVZ458758 MFS458758:MFV458758 MPO458758:MPR458758 MZK458758:MZN458758 NJG458758:NJJ458758 NTC458758:NTF458758 OCY458758:ODB458758 OMU458758:OMX458758 OWQ458758:OWT458758 PGM458758:PGP458758 PQI458758:PQL458758 QAE458758:QAH458758 QKA458758:QKD458758 QTW458758:QTZ458758 RDS458758:RDV458758 RNO458758:RNR458758 RXK458758:RXN458758 SHG458758:SHJ458758 SRC458758:SRF458758 TAY458758:TBB458758 TKU458758:TKX458758 TUQ458758:TUT458758 UEM458758:UEP458758 UOI458758:UOL458758 UYE458758:UYH458758 VIA458758:VID458758 VRW458758:VRZ458758 WBS458758:WBV458758 WLO458758:WLR458758 WVK458758:WVN458758 C524294:F524294 IY524294:JB524294 SU524294:SX524294 ACQ524294:ACT524294 AMM524294:AMP524294 AWI524294:AWL524294 BGE524294:BGH524294 BQA524294:BQD524294 BZW524294:BZZ524294 CJS524294:CJV524294 CTO524294:CTR524294 DDK524294:DDN524294 DNG524294:DNJ524294 DXC524294:DXF524294 EGY524294:EHB524294 EQU524294:EQX524294 FAQ524294:FAT524294 FKM524294:FKP524294 FUI524294:FUL524294 GEE524294:GEH524294 GOA524294:GOD524294 GXW524294:GXZ524294 HHS524294:HHV524294 HRO524294:HRR524294 IBK524294:IBN524294 ILG524294:ILJ524294 IVC524294:IVF524294 JEY524294:JFB524294 JOU524294:JOX524294 JYQ524294:JYT524294 KIM524294:KIP524294 KSI524294:KSL524294 LCE524294:LCH524294 LMA524294:LMD524294 LVW524294:LVZ524294 MFS524294:MFV524294 MPO524294:MPR524294 MZK524294:MZN524294 NJG524294:NJJ524294 NTC524294:NTF524294 OCY524294:ODB524294 OMU524294:OMX524294 OWQ524294:OWT524294 PGM524294:PGP524294 PQI524294:PQL524294 QAE524294:QAH524294 QKA524294:QKD524294 QTW524294:QTZ524294 RDS524294:RDV524294 RNO524294:RNR524294 RXK524294:RXN524294 SHG524294:SHJ524294 SRC524294:SRF524294 TAY524294:TBB524294 TKU524294:TKX524294 TUQ524294:TUT524294 UEM524294:UEP524294 UOI524294:UOL524294 UYE524294:UYH524294 VIA524294:VID524294 VRW524294:VRZ524294 WBS524294:WBV524294 WLO524294:WLR524294 WVK524294:WVN524294 C589830:F589830 IY589830:JB589830 SU589830:SX589830 ACQ589830:ACT589830 AMM589830:AMP589830 AWI589830:AWL589830 BGE589830:BGH589830 BQA589830:BQD589830 BZW589830:BZZ589830 CJS589830:CJV589830 CTO589830:CTR589830 DDK589830:DDN589830 DNG589830:DNJ589830 DXC589830:DXF589830 EGY589830:EHB589830 EQU589830:EQX589830 FAQ589830:FAT589830 FKM589830:FKP589830 FUI589830:FUL589830 GEE589830:GEH589830 GOA589830:GOD589830 GXW589830:GXZ589830 HHS589830:HHV589830 HRO589830:HRR589830 IBK589830:IBN589830 ILG589830:ILJ589830 IVC589830:IVF589830 JEY589830:JFB589830 JOU589830:JOX589830 JYQ589830:JYT589830 KIM589830:KIP589830 KSI589830:KSL589830 LCE589830:LCH589830 LMA589830:LMD589830 LVW589830:LVZ589830 MFS589830:MFV589830 MPO589830:MPR589830 MZK589830:MZN589830 NJG589830:NJJ589830 NTC589830:NTF589830 OCY589830:ODB589830 OMU589830:OMX589830 OWQ589830:OWT589830 PGM589830:PGP589830 PQI589830:PQL589830 QAE589830:QAH589830 QKA589830:QKD589830 QTW589830:QTZ589830 RDS589830:RDV589830 RNO589830:RNR589830 RXK589830:RXN589830 SHG589830:SHJ589830 SRC589830:SRF589830 TAY589830:TBB589830 TKU589830:TKX589830 TUQ589830:TUT589830 UEM589830:UEP589830 UOI589830:UOL589830 UYE589830:UYH589830 VIA589830:VID589830 VRW589830:VRZ589830 WBS589830:WBV589830 WLO589830:WLR589830 WVK589830:WVN589830 C655366:F655366 IY655366:JB655366 SU655366:SX655366 ACQ655366:ACT655366 AMM655366:AMP655366 AWI655366:AWL655366 BGE655366:BGH655366 BQA655366:BQD655366 BZW655366:BZZ655366 CJS655366:CJV655366 CTO655366:CTR655366 DDK655366:DDN655366 DNG655366:DNJ655366 DXC655366:DXF655366 EGY655366:EHB655366 EQU655366:EQX655366 FAQ655366:FAT655366 FKM655366:FKP655366 FUI655366:FUL655366 GEE655366:GEH655366 GOA655366:GOD655366 GXW655366:GXZ655366 HHS655366:HHV655366 HRO655366:HRR655366 IBK655366:IBN655366 ILG655366:ILJ655366 IVC655366:IVF655366 JEY655366:JFB655366 JOU655366:JOX655366 JYQ655366:JYT655366 KIM655366:KIP655366 KSI655366:KSL655366 LCE655366:LCH655366 LMA655366:LMD655366 LVW655366:LVZ655366 MFS655366:MFV655366 MPO655366:MPR655366 MZK655366:MZN655366 NJG655366:NJJ655366 NTC655366:NTF655366 OCY655366:ODB655366 OMU655366:OMX655366 OWQ655366:OWT655366 PGM655366:PGP655366 PQI655366:PQL655366 QAE655366:QAH655366 QKA655366:QKD655366 QTW655366:QTZ655366 RDS655366:RDV655366 RNO655366:RNR655366 RXK655366:RXN655366 SHG655366:SHJ655366 SRC655366:SRF655366 TAY655366:TBB655366 TKU655366:TKX655366 TUQ655366:TUT655366 UEM655366:UEP655366 UOI655366:UOL655366 UYE655366:UYH655366 VIA655366:VID655366 VRW655366:VRZ655366 WBS655366:WBV655366 WLO655366:WLR655366 WVK655366:WVN655366 C720902:F720902 IY720902:JB720902 SU720902:SX720902 ACQ720902:ACT720902 AMM720902:AMP720902 AWI720902:AWL720902 BGE720902:BGH720902 BQA720902:BQD720902 BZW720902:BZZ720902 CJS720902:CJV720902 CTO720902:CTR720902 DDK720902:DDN720902 DNG720902:DNJ720902 DXC720902:DXF720902 EGY720902:EHB720902 EQU720902:EQX720902 FAQ720902:FAT720902 FKM720902:FKP720902 FUI720902:FUL720902 GEE720902:GEH720902 GOA720902:GOD720902 GXW720902:GXZ720902 HHS720902:HHV720902 HRO720902:HRR720902 IBK720902:IBN720902 ILG720902:ILJ720902 IVC720902:IVF720902 JEY720902:JFB720902 JOU720902:JOX720902 JYQ720902:JYT720902 KIM720902:KIP720902 KSI720902:KSL720902 LCE720902:LCH720902 LMA720902:LMD720902 LVW720902:LVZ720902 MFS720902:MFV720902 MPO720902:MPR720902 MZK720902:MZN720902 NJG720902:NJJ720902 NTC720902:NTF720902 OCY720902:ODB720902 OMU720902:OMX720902 OWQ720902:OWT720902 PGM720902:PGP720902 PQI720902:PQL720902 QAE720902:QAH720902 QKA720902:QKD720902 QTW720902:QTZ720902 RDS720902:RDV720902 RNO720902:RNR720902 RXK720902:RXN720902 SHG720902:SHJ720902 SRC720902:SRF720902 TAY720902:TBB720902 TKU720902:TKX720902 TUQ720902:TUT720902 UEM720902:UEP720902 UOI720902:UOL720902 UYE720902:UYH720902 VIA720902:VID720902 VRW720902:VRZ720902 WBS720902:WBV720902 WLO720902:WLR720902 WVK720902:WVN720902 C786438:F786438 IY786438:JB786438 SU786438:SX786438 ACQ786438:ACT786438 AMM786438:AMP786438 AWI786438:AWL786438 BGE786438:BGH786438 BQA786438:BQD786438 BZW786438:BZZ786438 CJS786438:CJV786438 CTO786438:CTR786438 DDK786438:DDN786438 DNG786438:DNJ786438 DXC786438:DXF786438 EGY786438:EHB786438 EQU786438:EQX786438 FAQ786438:FAT786438 FKM786438:FKP786438 FUI786438:FUL786438 GEE786438:GEH786438 GOA786438:GOD786438 GXW786438:GXZ786438 HHS786438:HHV786438 HRO786438:HRR786438 IBK786438:IBN786438 ILG786438:ILJ786438 IVC786438:IVF786438 JEY786438:JFB786438 JOU786438:JOX786438 JYQ786438:JYT786438 KIM786438:KIP786438 KSI786438:KSL786438 LCE786438:LCH786438 LMA786438:LMD786438 LVW786438:LVZ786438 MFS786438:MFV786438 MPO786438:MPR786438 MZK786438:MZN786438 NJG786438:NJJ786438 NTC786438:NTF786438 OCY786438:ODB786438 OMU786438:OMX786438 OWQ786438:OWT786438 PGM786438:PGP786438 PQI786438:PQL786438 QAE786438:QAH786438 QKA786438:QKD786438 QTW786438:QTZ786438 RDS786438:RDV786438 RNO786438:RNR786438 RXK786438:RXN786438 SHG786438:SHJ786438 SRC786438:SRF786438 TAY786438:TBB786438 TKU786438:TKX786438 TUQ786438:TUT786438 UEM786438:UEP786438 UOI786438:UOL786438 UYE786438:UYH786438 VIA786438:VID786438 VRW786438:VRZ786438 WBS786438:WBV786438 WLO786438:WLR786438 WVK786438:WVN786438 C851974:F851974 IY851974:JB851974 SU851974:SX851974 ACQ851974:ACT851974 AMM851974:AMP851974 AWI851974:AWL851974 BGE851974:BGH851974 BQA851974:BQD851974 BZW851974:BZZ851974 CJS851974:CJV851974 CTO851974:CTR851974 DDK851974:DDN851974 DNG851974:DNJ851974 DXC851974:DXF851974 EGY851974:EHB851974 EQU851974:EQX851974 FAQ851974:FAT851974 FKM851974:FKP851974 FUI851974:FUL851974 GEE851974:GEH851974 GOA851974:GOD851974 GXW851974:GXZ851974 HHS851974:HHV851974 HRO851974:HRR851974 IBK851974:IBN851974 ILG851974:ILJ851974 IVC851974:IVF851974 JEY851974:JFB851974 JOU851974:JOX851974 JYQ851974:JYT851974 KIM851974:KIP851974 KSI851974:KSL851974 LCE851974:LCH851974 LMA851974:LMD851974 LVW851974:LVZ851974 MFS851974:MFV851974 MPO851974:MPR851974 MZK851974:MZN851974 NJG851974:NJJ851974 NTC851974:NTF851974 OCY851974:ODB851974 OMU851974:OMX851974 OWQ851974:OWT851974 PGM851974:PGP851974 PQI851974:PQL851974 QAE851974:QAH851974 QKA851974:QKD851974 QTW851974:QTZ851974 RDS851974:RDV851974 RNO851974:RNR851974 RXK851974:RXN851974 SHG851974:SHJ851974 SRC851974:SRF851974 TAY851974:TBB851974 TKU851974:TKX851974 TUQ851974:TUT851974 UEM851974:UEP851974 UOI851974:UOL851974 UYE851974:UYH851974 VIA851974:VID851974 VRW851974:VRZ851974 WBS851974:WBV851974 WLO851974:WLR851974 WVK851974:WVN851974 C917510:F917510 IY917510:JB917510 SU917510:SX917510 ACQ917510:ACT917510 AMM917510:AMP917510 AWI917510:AWL917510 BGE917510:BGH917510 BQA917510:BQD917510 BZW917510:BZZ917510 CJS917510:CJV917510 CTO917510:CTR917510 DDK917510:DDN917510 DNG917510:DNJ917510 DXC917510:DXF917510 EGY917510:EHB917510 EQU917510:EQX917510 FAQ917510:FAT917510 FKM917510:FKP917510 FUI917510:FUL917510 GEE917510:GEH917510 GOA917510:GOD917510 GXW917510:GXZ917510 HHS917510:HHV917510 HRO917510:HRR917510 IBK917510:IBN917510 ILG917510:ILJ917510 IVC917510:IVF917510 JEY917510:JFB917510 JOU917510:JOX917510 JYQ917510:JYT917510 KIM917510:KIP917510 KSI917510:KSL917510 LCE917510:LCH917510 LMA917510:LMD917510 LVW917510:LVZ917510 MFS917510:MFV917510 MPO917510:MPR917510 MZK917510:MZN917510 NJG917510:NJJ917510 NTC917510:NTF917510 OCY917510:ODB917510 OMU917510:OMX917510 OWQ917510:OWT917510 PGM917510:PGP917510 PQI917510:PQL917510 QAE917510:QAH917510 QKA917510:QKD917510 QTW917510:QTZ917510 RDS917510:RDV917510 RNO917510:RNR917510 RXK917510:RXN917510 SHG917510:SHJ917510 SRC917510:SRF917510 TAY917510:TBB917510 TKU917510:TKX917510 TUQ917510:TUT917510 UEM917510:UEP917510 UOI917510:UOL917510 UYE917510:UYH917510 VIA917510:VID917510 VRW917510:VRZ917510 WBS917510:WBV917510 WLO917510:WLR917510 WVK917510:WVN917510 C983046:F983046 IY983046:JB983046 SU983046:SX983046 ACQ983046:ACT983046 AMM983046:AMP983046 AWI983046:AWL983046 BGE983046:BGH983046 BQA983046:BQD983046 BZW983046:BZZ983046 CJS983046:CJV983046 CTO983046:CTR983046 DDK983046:DDN983046 DNG983046:DNJ983046 DXC983046:DXF983046 EGY983046:EHB983046 EQU983046:EQX983046 FAQ983046:FAT983046 FKM983046:FKP983046 FUI983046:FUL983046 GEE983046:GEH983046 GOA983046:GOD983046 GXW983046:GXZ983046 HHS983046:HHV983046 HRO983046:HRR983046 IBK983046:IBN983046 ILG983046:ILJ983046 IVC983046:IVF983046 JEY983046:JFB983046 JOU983046:JOX983046 JYQ983046:JYT983046 KIM983046:KIP983046 KSI983046:KSL983046 LCE983046:LCH983046 LMA983046:LMD983046 LVW983046:LVZ983046 MFS983046:MFV983046 MPO983046:MPR983046 MZK983046:MZN983046 NJG983046:NJJ983046 NTC983046:NTF983046 OCY983046:ODB983046 OMU983046:OMX983046 OWQ983046:OWT983046 PGM983046:PGP983046 PQI983046:PQL983046 QAE983046:QAH983046 QKA983046:QKD983046 QTW983046:QTZ983046 RDS983046:RDV983046 RNO983046:RNR983046 RXK983046:RXN983046 SHG983046:SHJ983046 SRC983046:SRF983046 TAY983046:TBB983046 TKU983046:TKX983046 TUQ983046:TUT983046 UEM983046:UEP983046 UOI983046:UOL983046 UYE983046:UYH983046 VIA983046:VID983046 VRW983046:VRZ983046 WBS983046:WBV983046 WLO983046:WLR983046 WVK983046:WVN983046" xr:uid="{FC766519-C668-4A95-AB80-0E6FB0E4C36D}">
      <formula1>"　　,代表者,連絡先"</formula1>
    </dataValidation>
    <dataValidation type="list" imeMode="halfAlpha" allowBlank="1" showInputMessage="1" showErrorMessage="1" sqref="WVX983053:WVY983054 JL12:JM13 TH12:TI13 ADD12:ADE13 AMZ12:ANA13 AWV12:AWW13 BGR12:BGS13 BQN12:BQO13 CAJ12:CAK13 CKF12:CKG13 CUB12:CUC13 DDX12:DDY13 DNT12:DNU13 DXP12:DXQ13 EHL12:EHM13 ERH12:ERI13 FBD12:FBE13 FKZ12:FLA13 FUV12:FUW13 GER12:GES13 GON12:GOO13 GYJ12:GYK13 HIF12:HIG13 HSB12:HSC13 IBX12:IBY13 ILT12:ILU13 IVP12:IVQ13 JFL12:JFM13 JPH12:JPI13 JZD12:JZE13 KIZ12:KJA13 KSV12:KSW13 LCR12:LCS13 LMN12:LMO13 LWJ12:LWK13 MGF12:MGG13 MQB12:MQC13 MZX12:MZY13 NJT12:NJU13 NTP12:NTQ13 ODL12:ODM13 ONH12:ONI13 OXD12:OXE13 PGZ12:PHA13 PQV12:PQW13 QAR12:QAS13 QKN12:QKO13 QUJ12:QUK13 REF12:REG13 ROB12:ROC13 RXX12:RXY13 SHT12:SHU13 SRP12:SRQ13 TBL12:TBM13 TLH12:TLI13 TVD12:TVE13 UEZ12:UFA13 UOV12:UOW13 UYR12:UYS13 VIN12:VIO13 VSJ12:VSK13 WCF12:WCG13 WMB12:WMC13 WVX12:WVY13 P65549:Q65550 JL65549:JM65550 TH65549:TI65550 ADD65549:ADE65550 AMZ65549:ANA65550 AWV65549:AWW65550 BGR65549:BGS65550 BQN65549:BQO65550 CAJ65549:CAK65550 CKF65549:CKG65550 CUB65549:CUC65550 DDX65549:DDY65550 DNT65549:DNU65550 DXP65549:DXQ65550 EHL65549:EHM65550 ERH65549:ERI65550 FBD65549:FBE65550 FKZ65549:FLA65550 FUV65549:FUW65550 GER65549:GES65550 GON65549:GOO65550 GYJ65549:GYK65550 HIF65549:HIG65550 HSB65549:HSC65550 IBX65549:IBY65550 ILT65549:ILU65550 IVP65549:IVQ65550 JFL65549:JFM65550 JPH65549:JPI65550 JZD65549:JZE65550 KIZ65549:KJA65550 KSV65549:KSW65550 LCR65549:LCS65550 LMN65549:LMO65550 LWJ65549:LWK65550 MGF65549:MGG65550 MQB65549:MQC65550 MZX65549:MZY65550 NJT65549:NJU65550 NTP65549:NTQ65550 ODL65549:ODM65550 ONH65549:ONI65550 OXD65549:OXE65550 PGZ65549:PHA65550 PQV65549:PQW65550 QAR65549:QAS65550 QKN65549:QKO65550 QUJ65549:QUK65550 REF65549:REG65550 ROB65549:ROC65550 RXX65549:RXY65550 SHT65549:SHU65550 SRP65549:SRQ65550 TBL65549:TBM65550 TLH65549:TLI65550 TVD65549:TVE65550 UEZ65549:UFA65550 UOV65549:UOW65550 UYR65549:UYS65550 VIN65549:VIO65550 VSJ65549:VSK65550 WCF65549:WCG65550 WMB65549:WMC65550 WVX65549:WVY65550 P131085:Q131086 JL131085:JM131086 TH131085:TI131086 ADD131085:ADE131086 AMZ131085:ANA131086 AWV131085:AWW131086 BGR131085:BGS131086 BQN131085:BQO131086 CAJ131085:CAK131086 CKF131085:CKG131086 CUB131085:CUC131086 DDX131085:DDY131086 DNT131085:DNU131086 DXP131085:DXQ131086 EHL131085:EHM131086 ERH131085:ERI131086 FBD131085:FBE131086 FKZ131085:FLA131086 FUV131085:FUW131086 GER131085:GES131086 GON131085:GOO131086 GYJ131085:GYK131086 HIF131085:HIG131086 HSB131085:HSC131086 IBX131085:IBY131086 ILT131085:ILU131086 IVP131085:IVQ131086 JFL131085:JFM131086 JPH131085:JPI131086 JZD131085:JZE131086 KIZ131085:KJA131086 KSV131085:KSW131086 LCR131085:LCS131086 LMN131085:LMO131086 LWJ131085:LWK131086 MGF131085:MGG131086 MQB131085:MQC131086 MZX131085:MZY131086 NJT131085:NJU131086 NTP131085:NTQ131086 ODL131085:ODM131086 ONH131085:ONI131086 OXD131085:OXE131086 PGZ131085:PHA131086 PQV131085:PQW131086 QAR131085:QAS131086 QKN131085:QKO131086 QUJ131085:QUK131086 REF131085:REG131086 ROB131085:ROC131086 RXX131085:RXY131086 SHT131085:SHU131086 SRP131085:SRQ131086 TBL131085:TBM131086 TLH131085:TLI131086 TVD131085:TVE131086 UEZ131085:UFA131086 UOV131085:UOW131086 UYR131085:UYS131086 VIN131085:VIO131086 VSJ131085:VSK131086 WCF131085:WCG131086 WMB131085:WMC131086 WVX131085:WVY131086 P196621:Q196622 JL196621:JM196622 TH196621:TI196622 ADD196621:ADE196622 AMZ196621:ANA196622 AWV196621:AWW196622 BGR196621:BGS196622 BQN196621:BQO196622 CAJ196621:CAK196622 CKF196621:CKG196622 CUB196621:CUC196622 DDX196621:DDY196622 DNT196621:DNU196622 DXP196621:DXQ196622 EHL196621:EHM196622 ERH196621:ERI196622 FBD196621:FBE196622 FKZ196621:FLA196622 FUV196621:FUW196622 GER196621:GES196622 GON196621:GOO196622 GYJ196621:GYK196622 HIF196621:HIG196622 HSB196621:HSC196622 IBX196621:IBY196622 ILT196621:ILU196622 IVP196621:IVQ196622 JFL196621:JFM196622 JPH196621:JPI196622 JZD196621:JZE196622 KIZ196621:KJA196622 KSV196621:KSW196622 LCR196621:LCS196622 LMN196621:LMO196622 LWJ196621:LWK196622 MGF196621:MGG196622 MQB196621:MQC196622 MZX196621:MZY196622 NJT196621:NJU196622 NTP196621:NTQ196622 ODL196621:ODM196622 ONH196621:ONI196622 OXD196621:OXE196622 PGZ196621:PHA196622 PQV196621:PQW196622 QAR196621:QAS196622 QKN196621:QKO196622 QUJ196621:QUK196622 REF196621:REG196622 ROB196621:ROC196622 RXX196621:RXY196622 SHT196621:SHU196622 SRP196621:SRQ196622 TBL196621:TBM196622 TLH196621:TLI196622 TVD196621:TVE196622 UEZ196621:UFA196622 UOV196621:UOW196622 UYR196621:UYS196622 VIN196621:VIO196622 VSJ196621:VSK196622 WCF196621:WCG196622 WMB196621:WMC196622 WVX196621:WVY196622 P262157:Q262158 JL262157:JM262158 TH262157:TI262158 ADD262157:ADE262158 AMZ262157:ANA262158 AWV262157:AWW262158 BGR262157:BGS262158 BQN262157:BQO262158 CAJ262157:CAK262158 CKF262157:CKG262158 CUB262157:CUC262158 DDX262157:DDY262158 DNT262157:DNU262158 DXP262157:DXQ262158 EHL262157:EHM262158 ERH262157:ERI262158 FBD262157:FBE262158 FKZ262157:FLA262158 FUV262157:FUW262158 GER262157:GES262158 GON262157:GOO262158 GYJ262157:GYK262158 HIF262157:HIG262158 HSB262157:HSC262158 IBX262157:IBY262158 ILT262157:ILU262158 IVP262157:IVQ262158 JFL262157:JFM262158 JPH262157:JPI262158 JZD262157:JZE262158 KIZ262157:KJA262158 KSV262157:KSW262158 LCR262157:LCS262158 LMN262157:LMO262158 LWJ262157:LWK262158 MGF262157:MGG262158 MQB262157:MQC262158 MZX262157:MZY262158 NJT262157:NJU262158 NTP262157:NTQ262158 ODL262157:ODM262158 ONH262157:ONI262158 OXD262157:OXE262158 PGZ262157:PHA262158 PQV262157:PQW262158 QAR262157:QAS262158 QKN262157:QKO262158 QUJ262157:QUK262158 REF262157:REG262158 ROB262157:ROC262158 RXX262157:RXY262158 SHT262157:SHU262158 SRP262157:SRQ262158 TBL262157:TBM262158 TLH262157:TLI262158 TVD262157:TVE262158 UEZ262157:UFA262158 UOV262157:UOW262158 UYR262157:UYS262158 VIN262157:VIO262158 VSJ262157:VSK262158 WCF262157:WCG262158 WMB262157:WMC262158 WVX262157:WVY262158 P327693:Q327694 JL327693:JM327694 TH327693:TI327694 ADD327693:ADE327694 AMZ327693:ANA327694 AWV327693:AWW327694 BGR327693:BGS327694 BQN327693:BQO327694 CAJ327693:CAK327694 CKF327693:CKG327694 CUB327693:CUC327694 DDX327693:DDY327694 DNT327693:DNU327694 DXP327693:DXQ327694 EHL327693:EHM327694 ERH327693:ERI327694 FBD327693:FBE327694 FKZ327693:FLA327694 FUV327693:FUW327694 GER327693:GES327694 GON327693:GOO327694 GYJ327693:GYK327694 HIF327693:HIG327694 HSB327693:HSC327694 IBX327693:IBY327694 ILT327693:ILU327694 IVP327693:IVQ327694 JFL327693:JFM327694 JPH327693:JPI327694 JZD327693:JZE327694 KIZ327693:KJA327694 KSV327693:KSW327694 LCR327693:LCS327694 LMN327693:LMO327694 LWJ327693:LWK327694 MGF327693:MGG327694 MQB327693:MQC327694 MZX327693:MZY327694 NJT327693:NJU327694 NTP327693:NTQ327694 ODL327693:ODM327694 ONH327693:ONI327694 OXD327693:OXE327694 PGZ327693:PHA327694 PQV327693:PQW327694 QAR327693:QAS327694 QKN327693:QKO327694 QUJ327693:QUK327694 REF327693:REG327694 ROB327693:ROC327694 RXX327693:RXY327694 SHT327693:SHU327694 SRP327693:SRQ327694 TBL327693:TBM327694 TLH327693:TLI327694 TVD327693:TVE327694 UEZ327693:UFA327694 UOV327693:UOW327694 UYR327693:UYS327694 VIN327693:VIO327694 VSJ327693:VSK327694 WCF327693:WCG327694 WMB327693:WMC327694 WVX327693:WVY327694 P393229:Q393230 JL393229:JM393230 TH393229:TI393230 ADD393229:ADE393230 AMZ393229:ANA393230 AWV393229:AWW393230 BGR393229:BGS393230 BQN393229:BQO393230 CAJ393229:CAK393230 CKF393229:CKG393230 CUB393229:CUC393230 DDX393229:DDY393230 DNT393229:DNU393230 DXP393229:DXQ393230 EHL393229:EHM393230 ERH393229:ERI393230 FBD393229:FBE393230 FKZ393229:FLA393230 FUV393229:FUW393230 GER393229:GES393230 GON393229:GOO393230 GYJ393229:GYK393230 HIF393229:HIG393230 HSB393229:HSC393230 IBX393229:IBY393230 ILT393229:ILU393230 IVP393229:IVQ393230 JFL393229:JFM393230 JPH393229:JPI393230 JZD393229:JZE393230 KIZ393229:KJA393230 KSV393229:KSW393230 LCR393229:LCS393230 LMN393229:LMO393230 LWJ393229:LWK393230 MGF393229:MGG393230 MQB393229:MQC393230 MZX393229:MZY393230 NJT393229:NJU393230 NTP393229:NTQ393230 ODL393229:ODM393230 ONH393229:ONI393230 OXD393229:OXE393230 PGZ393229:PHA393230 PQV393229:PQW393230 QAR393229:QAS393230 QKN393229:QKO393230 QUJ393229:QUK393230 REF393229:REG393230 ROB393229:ROC393230 RXX393229:RXY393230 SHT393229:SHU393230 SRP393229:SRQ393230 TBL393229:TBM393230 TLH393229:TLI393230 TVD393229:TVE393230 UEZ393229:UFA393230 UOV393229:UOW393230 UYR393229:UYS393230 VIN393229:VIO393230 VSJ393229:VSK393230 WCF393229:WCG393230 WMB393229:WMC393230 WVX393229:WVY393230 P458765:Q458766 JL458765:JM458766 TH458765:TI458766 ADD458765:ADE458766 AMZ458765:ANA458766 AWV458765:AWW458766 BGR458765:BGS458766 BQN458765:BQO458766 CAJ458765:CAK458766 CKF458765:CKG458766 CUB458765:CUC458766 DDX458765:DDY458766 DNT458765:DNU458766 DXP458765:DXQ458766 EHL458765:EHM458766 ERH458765:ERI458766 FBD458765:FBE458766 FKZ458765:FLA458766 FUV458765:FUW458766 GER458765:GES458766 GON458765:GOO458766 GYJ458765:GYK458766 HIF458765:HIG458766 HSB458765:HSC458766 IBX458765:IBY458766 ILT458765:ILU458766 IVP458765:IVQ458766 JFL458765:JFM458766 JPH458765:JPI458766 JZD458765:JZE458766 KIZ458765:KJA458766 KSV458765:KSW458766 LCR458765:LCS458766 LMN458765:LMO458766 LWJ458765:LWK458766 MGF458765:MGG458766 MQB458765:MQC458766 MZX458765:MZY458766 NJT458765:NJU458766 NTP458765:NTQ458766 ODL458765:ODM458766 ONH458765:ONI458766 OXD458765:OXE458766 PGZ458765:PHA458766 PQV458765:PQW458766 QAR458765:QAS458766 QKN458765:QKO458766 QUJ458765:QUK458766 REF458765:REG458766 ROB458765:ROC458766 RXX458765:RXY458766 SHT458765:SHU458766 SRP458765:SRQ458766 TBL458765:TBM458766 TLH458765:TLI458766 TVD458765:TVE458766 UEZ458765:UFA458766 UOV458765:UOW458766 UYR458765:UYS458766 VIN458765:VIO458766 VSJ458765:VSK458766 WCF458765:WCG458766 WMB458765:WMC458766 WVX458765:WVY458766 P524301:Q524302 JL524301:JM524302 TH524301:TI524302 ADD524301:ADE524302 AMZ524301:ANA524302 AWV524301:AWW524302 BGR524301:BGS524302 BQN524301:BQO524302 CAJ524301:CAK524302 CKF524301:CKG524302 CUB524301:CUC524302 DDX524301:DDY524302 DNT524301:DNU524302 DXP524301:DXQ524302 EHL524301:EHM524302 ERH524301:ERI524302 FBD524301:FBE524302 FKZ524301:FLA524302 FUV524301:FUW524302 GER524301:GES524302 GON524301:GOO524302 GYJ524301:GYK524302 HIF524301:HIG524302 HSB524301:HSC524302 IBX524301:IBY524302 ILT524301:ILU524302 IVP524301:IVQ524302 JFL524301:JFM524302 JPH524301:JPI524302 JZD524301:JZE524302 KIZ524301:KJA524302 KSV524301:KSW524302 LCR524301:LCS524302 LMN524301:LMO524302 LWJ524301:LWK524302 MGF524301:MGG524302 MQB524301:MQC524302 MZX524301:MZY524302 NJT524301:NJU524302 NTP524301:NTQ524302 ODL524301:ODM524302 ONH524301:ONI524302 OXD524301:OXE524302 PGZ524301:PHA524302 PQV524301:PQW524302 QAR524301:QAS524302 QKN524301:QKO524302 QUJ524301:QUK524302 REF524301:REG524302 ROB524301:ROC524302 RXX524301:RXY524302 SHT524301:SHU524302 SRP524301:SRQ524302 TBL524301:TBM524302 TLH524301:TLI524302 TVD524301:TVE524302 UEZ524301:UFA524302 UOV524301:UOW524302 UYR524301:UYS524302 VIN524301:VIO524302 VSJ524301:VSK524302 WCF524301:WCG524302 WMB524301:WMC524302 WVX524301:WVY524302 P589837:Q589838 JL589837:JM589838 TH589837:TI589838 ADD589837:ADE589838 AMZ589837:ANA589838 AWV589837:AWW589838 BGR589837:BGS589838 BQN589837:BQO589838 CAJ589837:CAK589838 CKF589837:CKG589838 CUB589837:CUC589838 DDX589837:DDY589838 DNT589837:DNU589838 DXP589837:DXQ589838 EHL589837:EHM589838 ERH589837:ERI589838 FBD589837:FBE589838 FKZ589837:FLA589838 FUV589837:FUW589838 GER589837:GES589838 GON589837:GOO589838 GYJ589837:GYK589838 HIF589837:HIG589838 HSB589837:HSC589838 IBX589837:IBY589838 ILT589837:ILU589838 IVP589837:IVQ589838 JFL589837:JFM589838 JPH589837:JPI589838 JZD589837:JZE589838 KIZ589837:KJA589838 KSV589837:KSW589838 LCR589837:LCS589838 LMN589837:LMO589838 LWJ589837:LWK589838 MGF589837:MGG589838 MQB589837:MQC589838 MZX589837:MZY589838 NJT589837:NJU589838 NTP589837:NTQ589838 ODL589837:ODM589838 ONH589837:ONI589838 OXD589837:OXE589838 PGZ589837:PHA589838 PQV589837:PQW589838 QAR589837:QAS589838 QKN589837:QKO589838 QUJ589837:QUK589838 REF589837:REG589838 ROB589837:ROC589838 RXX589837:RXY589838 SHT589837:SHU589838 SRP589837:SRQ589838 TBL589837:TBM589838 TLH589837:TLI589838 TVD589837:TVE589838 UEZ589837:UFA589838 UOV589837:UOW589838 UYR589837:UYS589838 VIN589837:VIO589838 VSJ589837:VSK589838 WCF589837:WCG589838 WMB589837:WMC589838 WVX589837:WVY589838 P655373:Q655374 JL655373:JM655374 TH655373:TI655374 ADD655373:ADE655374 AMZ655373:ANA655374 AWV655373:AWW655374 BGR655373:BGS655374 BQN655373:BQO655374 CAJ655373:CAK655374 CKF655373:CKG655374 CUB655373:CUC655374 DDX655373:DDY655374 DNT655373:DNU655374 DXP655373:DXQ655374 EHL655373:EHM655374 ERH655373:ERI655374 FBD655373:FBE655374 FKZ655373:FLA655374 FUV655373:FUW655374 GER655373:GES655374 GON655373:GOO655374 GYJ655373:GYK655374 HIF655373:HIG655374 HSB655373:HSC655374 IBX655373:IBY655374 ILT655373:ILU655374 IVP655373:IVQ655374 JFL655373:JFM655374 JPH655373:JPI655374 JZD655373:JZE655374 KIZ655373:KJA655374 KSV655373:KSW655374 LCR655373:LCS655374 LMN655373:LMO655374 LWJ655373:LWK655374 MGF655373:MGG655374 MQB655373:MQC655374 MZX655373:MZY655374 NJT655373:NJU655374 NTP655373:NTQ655374 ODL655373:ODM655374 ONH655373:ONI655374 OXD655373:OXE655374 PGZ655373:PHA655374 PQV655373:PQW655374 QAR655373:QAS655374 QKN655373:QKO655374 QUJ655373:QUK655374 REF655373:REG655374 ROB655373:ROC655374 RXX655373:RXY655374 SHT655373:SHU655374 SRP655373:SRQ655374 TBL655373:TBM655374 TLH655373:TLI655374 TVD655373:TVE655374 UEZ655373:UFA655374 UOV655373:UOW655374 UYR655373:UYS655374 VIN655373:VIO655374 VSJ655373:VSK655374 WCF655373:WCG655374 WMB655373:WMC655374 WVX655373:WVY655374 P720909:Q720910 JL720909:JM720910 TH720909:TI720910 ADD720909:ADE720910 AMZ720909:ANA720910 AWV720909:AWW720910 BGR720909:BGS720910 BQN720909:BQO720910 CAJ720909:CAK720910 CKF720909:CKG720910 CUB720909:CUC720910 DDX720909:DDY720910 DNT720909:DNU720910 DXP720909:DXQ720910 EHL720909:EHM720910 ERH720909:ERI720910 FBD720909:FBE720910 FKZ720909:FLA720910 FUV720909:FUW720910 GER720909:GES720910 GON720909:GOO720910 GYJ720909:GYK720910 HIF720909:HIG720910 HSB720909:HSC720910 IBX720909:IBY720910 ILT720909:ILU720910 IVP720909:IVQ720910 JFL720909:JFM720910 JPH720909:JPI720910 JZD720909:JZE720910 KIZ720909:KJA720910 KSV720909:KSW720910 LCR720909:LCS720910 LMN720909:LMO720910 LWJ720909:LWK720910 MGF720909:MGG720910 MQB720909:MQC720910 MZX720909:MZY720910 NJT720909:NJU720910 NTP720909:NTQ720910 ODL720909:ODM720910 ONH720909:ONI720910 OXD720909:OXE720910 PGZ720909:PHA720910 PQV720909:PQW720910 QAR720909:QAS720910 QKN720909:QKO720910 QUJ720909:QUK720910 REF720909:REG720910 ROB720909:ROC720910 RXX720909:RXY720910 SHT720909:SHU720910 SRP720909:SRQ720910 TBL720909:TBM720910 TLH720909:TLI720910 TVD720909:TVE720910 UEZ720909:UFA720910 UOV720909:UOW720910 UYR720909:UYS720910 VIN720909:VIO720910 VSJ720909:VSK720910 WCF720909:WCG720910 WMB720909:WMC720910 WVX720909:WVY720910 P786445:Q786446 JL786445:JM786446 TH786445:TI786446 ADD786445:ADE786446 AMZ786445:ANA786446 AWV786445:AWW786446 BGR786445:BGS786446 BQN786445:BQO786446 CAJ786445:CAK786446 CKF786445:CKG786446 CUB786445:CUC786446 DDX786445:DDY786446 DNT786445:DNU786446 DXP786445:DXQ786446 EHL786445:EHM786446 ERH786445:ERI786446 FBD786445:FBE786446 FKZ786445:FLA786446 FUV786445:FUW786446 GER786445:GES786446 GON786445:GOO786446 GYJ786445:GYK786446 HIF786445:HIG786446 HSB786445:HSC786446 IBX786445:IBY786446 ILT786445:ILU786446 IVP786445:IVQ786446 JFL786445:JFM786446 JPH786445:JPI786446 JZD786445:JZE786446 KIZ786445:KJA786446 KSV786445:KSW786446 LCR786445:LCS786446 LMN786445:LMO786446 LWJ786445:LWK786446 MGF786445:MGG786446 MQB786445:MQC786446 MZX786445:MZY786446 NJT786445:NJU786446 NTP786445:NTQ786446 ODL786445:ODM786446 ONH786445:ONI786446 OXD786445:OXE786446 PGZ786445:PHA786446 PQV786445:PQW786446 QAR786445:QAS786446 QKN786445:QKO786446 QUJ786445:QUK786446 REF786445:REG786446 ROB786445:ROC786446 RXX786445:RXY786446 SHT786445:SHU786446 SRP786445:SRQ786446 TBL786445:TBM786446 TLH786445:TLI786446 TVD786445:TVE786446 UEZ786445:UFA786446 UOV786445:UOW786446 UYR786445:UYS786446 VIN786445:VIO786446 VSJ786445:VSK786446 WCF786445:WCG786446 WMB786445:WMC786446 WVX786445:WVY786446 P851981:Q851982 JL851981:JM851982 TH851981:TI851982 ADD851981:ADE851982 AMZ851981:ANA851982 AWV851981:AWW851982 BGR851981:BGS851982 BQN851981:BQO851982 CAJ851981:CAK851982 CKF851981:CKG851982 CUB851981:CUC851982 DDX851981:DDY851982 DNT851981:DNU851982 DXP851981:DXQ851982 EHL851981:EHM851982 ERH851981:ERI851982 FBD851981:FBE851982 FKZ851981:FLA851982 FUV851981:FUW851982 GER851981:GES851982 GON851981:GOO851982 GYJ851981:GYK851982 HIF851981:HIG851982 HSB851981:HSC851982 IBX851981:IBY851982 ILT851981:ILU851982 IVP851981:IVQ851982 JFL851981:JFM851982 JPH851981:JPI851982 JZD851981:JZE851982 KIZ851981:KJA851982 KSV851981:KSW851982 LCR851981:LCS851982 LMN851981:LMO851982 LWJ851981:LWK851982 MGF851981:MGG851982 MQB851981:MQC851982 MZX851981:MZY851982 NJT851981:NJU851982 NTP851981:NTQ851982 ODL851981:ODM851982 ONH851981:ONI851982 OXD851981:OXE851982 PGZ851981:PHA851982 PQV851981:PQW851982 QAR851981:QAS851982 QKN851981:QKO851982 QUJ851981:QUK851982 REF851981:REG851982 ROB851981:ROC851982 RXX851981:RXY851982 SHT851981:SHU851982 SRP851981:SRQ851982 TBL851981:TBM851982 TLH851981:TLI851982 TVD851981:TVE851982 UEZ851981:UFA851982 UOV851981:UOW851982 UYR851981:UYS851982 VIN851981:VIO851982 VSJ851981:VSK851982 WCF851981:WCG851982 WMB851981:WMC851982 WVX851981:WVY851982 P917517:Q917518 JL917517:JM917518 TH917517:TI917518 ADD917517:ADE917518 AMZ917517:ANA917518 AWV917517:AWW917518 BGR917517:BGS917518 BQN917517:BQO917518 CAJ917517:CAK917518 CKF917517:CKG917518 CUB917517:CUC917518 DDX917517:DDY917518 DNT917517:DNU917518 DXP917517:DXQ917518 EHL917517:EHM917518 ERH917517:ERI917518 FBD917517:FBE917518 FKZ917517:FLA917518 FUV917517:FUW917518 GER917517:GES917518 GON917517:GOO917518 GYJ917517:GYK917518 HIF917517:HIG917518 HSB917517:HSC917518 IBX917517:IBY917518 ILT917517:ILU917518 IVP917517:IVQ917518 JFL917517:JFM917518 JPH917517:JPI917518 JZD917517:JZE917518 KIZ917517:KJA917518 KSV917517:KSW917518 LCR917517:LCS917518 LMN917517:LMO917518 LWJ917517:LWK917518 MGF917517:MGG917518 MQB917517:MQC917518 MZX917517:MZY917518 NJT917517:NJU917518 NTP917517:NTQ917518 ODL917517:ODM917518 ONH917517:ONI917518 OXD917517:OXE917518 PGZ917517:PHA917518 PQV917517:PQW917518 QAR917517:QAS917518 QKN917517:QKO917518 QUJ917517:QUK917518 REF917517:REG917518 ROB917517:ROC917518 RXX917517:RXY917518 SHT917517:SHU917518 SRP917517:SRQ917518 TBL917517:TBM917518 TLH917517:TLI917518 TVD917517:TVE917518 UEZ917517:UFA917518 UOV917517:UOW917518 UYR917517:UYS917518 VIN917517:VIO917518 VSJ917517:VSK917518 WCF917517:WCG917518 WMB917517:WMC917518 WVX917517:WVY917518 P983053:Q983054 JL983053:JM983054 TH983053:TI983054 ADD983053:ADE983054 AMZ983053:ANA983054 AWV983053:AWW983054 BGR983053:BGS983054 BQN983053:BQO983054 CAJ983053:CAK983054 CKF983053:CKG983054 CUB983053:CUC983054 DDX983053:DDY983054 DNT983053:DNU983054 DXP983053:DXQ983054 EHL983053:EHM983054 ERH983053:ERI983054 FBD983053:FBE983054 FKZ983053:FLA983054 FUV983053:FUW983054 GER983053:GES983054 GON983053:GOO983054 GYJ983053:GYK983054 HIF983053:HIG983054 HSB983053:HSC983054 IBX983053:IBY983054 ILT983053:ILU983054 IVP983053:IVQ983054 JFL983053:JFM983054 JPH983053:JPI983054 JZD983053:JZE983054 KIZ983053:KJA983054 KSV983053:KSW983054 LCR983053:LCS983054 LMN983053:LMO983054 LWJ983053:LWK983054 MGF983053:MGG983054 MQB983053:MQC983054 MZX983053:MZY983054 NJT983053:NJU983054 NTP983053:NTQ983054 ODL983053:ODM983054 ONH983053:ONI983054 OXD983053:OXE983054 PGZ983053:PHA983054 PQV983053:PQW983054 QAR983053:QAS983054 QKN983053:QKO983054 QUJ983053:QUK983054 REF983053:REG983054 ROB983053:ROC983054 RXX983053:RXY983054 SHT983053:SHU983054 SRP983053:SRQ983054 TBL983053:TBM983054 TLH983053:TLI983054 TVD983053:TVE983054 UEZ983053:UFA983054 UOV983053:UOW983054 UYR983053:UYS983054 VIN983053:VIO983054 VSJ983053:VSK983054 WCF983053:WCG983054 WMB983053:WMC983054" xr:uid="{BE74905A-8D4E-4DC2-A1AD-A205E25D2709}">
      <formula1>"　,6,5,4,3"</formula1>
    </dataValidation>
    <dataValidation type="list" imeMode="fullAlpha" allowBlank="1" showInputMessage="1" showErrorMessage="1" sqref="WCF983051:WCG983052 KM16:KN19 UI16:UJ19 AEE16:AEF19 AOA16:AOB19 AXW16:AXX19 BHS16:BHT19 BRO16:BRP19 CBK16:CBL19 CLG16:CLH19 CVC16:CVD19 DEY16:DEZ19 DOU16:DOV19 DYQ16:DYR19 EIM16:EIN19 ESI16:ESJ19 FCE16:FCF19 FMA16:FMB19 FVW16:FVX19 GFS16:GFT19 GPO16:GPP19 GZK16:GZL19 HJG16:HJH19 HTC16:HTD19 ICY16:ICZ19 IMU16:IMV19 IWQ16:IWR19 JGM16:JGN19 JQI16:JQJ19 KAE16:KAF19 KKA16:KKB19 KTW16:KTX19 LDS16:LDT19 LNO16:LNP19 LXK16:LXL19 MHG16:MHH19 MRC16:MRD19 NAY16:NAZ19 NKU16:NKV19 NUQ16:NUR19 OEM16:OEN19 OOI16:OOJ19 OYE16:OYF19 PIA16:PIB19 PRW16:PRX19 QBS16:QBT19 QLO16:QLP19 QVK16:QVL19 RFG16:RFH19 RPC16:RPD19 RYY16:RYZ19 SIU16:SIV19 SSQ16:SSR19 TCM16:TCN19 TMI16:TMJ19 TWE16:TWF19 UGA16:UGB19 UPW16:UPX19 UZS16:UZT19 VJO16:VJP19 VTK16:VTL19 WDG16:WDH19 WNC16:WND19 WWY16:WWZ19 AQ65553:AR65556 KM65553:KN65556 UI65553:UJ65556 AEE65553:AEF65556 AOA65553:AOB65556 AXW65553:AXX65556 BHS65553:BHT65556 BRO65553:BRP65556 CBK65553:CBL65556 CLG65553:CLH65556 CVC65553:CVD65556 DEY65553:DEZ65556 DOU65553:DOV65556 DYQ65553:DYR65556 EIM65553:EIN65556 ESI65553:ESJ65556 FCE65553:FCF65556 FMA65553:FMB65556 FVW65553:FVX65556 GFS65553:GFT65556 GPO65553:GPP65556 GZK65553:GZL65556 HJG65553:HJH65556 HTC65553:HTD65556 ICY65553:ICZ65556 IMU65553:IMV65556 IWQ65553:IWR65556 JGM65553:JGN65556 JQI65553:JQJ65556 KAE65553:KAF65556 KKA65553:KKB65556 KTW65553:KTX65556 LDS65553:LDT65556 LNO65553:LNP65556 LXK65553:LXL65556 MHG65553:MHH65556 MRC65553:MRD65556 NAY65553:NAZ65556 NKU65553:NKV65556 NUQ65553:NUR65556 OEM65553:OEN65556 OOI65553:OOJ65556 OYE65553:OYF65556 PIA65553:PIB65556 PRW65553:PRX65556 QBS65553:QBT65556 QLO65553:QLP65556 QVK65553:QVL65556 RFG65553:RFH65556 RPC65553:RPD65556 RYY65553:RYZ65556 SIU65553:SIV65556 SSQ65553:SSR65556 TCM65553:TCN65556 TMI65553:TMJ65556 TWE65553:TWF65556 UGA65553:UGB65556 UPW65553:UPX65556 UZS65553:UZT65556 VJO65553:VJP65556 VTK65553:VTL65556 WDG65553:WDH65556 WNC65553:WND65556 WWY65553:WWZ65556 AQ131089:AR131092 KM131089:KN131092 UI131089:UJ131092 AEE131089:AEF131092 AOA131089:AOB131092 AXW131089:AXX131092 BHS131089:BHT131092 BRO131089:BRP131092 CBK131089:CBL131092 CLG131089:CLH131092 CVC131089:CVD131092 DEY131089:DEZ131092 DOU131089:DOV131092 DYQ131089:DYR131092 EIM131089:EIN131092 ESI131089:ESJ131092 FCE131089:FCF131092 FMA131089:FMB131092 FVW131089:FVX131092 GFS131089:GFT131092 GPO131089:GPP131092 GZK131089:GZL131092 HJG131089:HJH131092 HTC131089:HTD131092 ICY131089:ICZ131092 IMU131089:IMV131092 IWQ131089:IWR131092 JGM131089:JGN131092 JQI131089:JQJ131092 KAE131089:KAF131092 KKA131089:KKB131092 KTW131089:KTX131092 LDS131089:LDT131092 LNO131089:LNP131092 LXK131089:LXL131092 MHG131089:MHH131092 MRC131089:MRD131092 NAY131089:NAZ131092 NKU131089:NKV131092 NUQ131089:NUR131092 OEM131089:OEN131092 OOI131089:OOJ131092 OYE131089:OYF131092 PIA131089:PIB131092 PRW131089:PRX131092 QBS131089:QBT131092 QLO131089:QLP131092 QVK131089:QVL131092 RFG131089:RFH131092 RPC131089:RPD131092 RYY131089:RYZ131092 SIU131089:SIV131092 SSQ131089:SSR131092 TCM131089:TCN131092 TMI131089:TMJ131092 TWE131089:TWF131092 UGA131089:UGB131092 UPW131089:UPX131092 UZS131089:UZT131092 VJO131089:VJP131092 VTK131089:VTL131092 WDG131089:WDH131092 WNC131089:WND131092 WWY131089:WWZ131092 AQ196625:AR196628 KM196625:KN196628 UI196625:UJ196628 AEE196625:AEF196628 AOA196625:AOB196628 AXW196625:AXX196628 BHS196625:BHT196628 BRO196625:BRP196628 CBK196625:CBL196628 CLG196625:CLH196628 CVC196625:CVD196628 DEY196625:DEZ196628 DOU196625:DOV196628 DYQ196625:DYR196628 EIM196625:EIN196628 ESI196625:ESJ196628 FCE196625:FCF196628 FMA196625:FMB196628 FVW196625:FVX196628 GFS196625:GFT196628 GPO196625:GPP196628 GZK196625:GZL196628 HJG196625:HJH196628 HTC196625:HTD196628 ICY196625:ICZ196628 IMU196625:IMV196628 IWQ196625:IWR196628 JGM196625:JGN196628 JQI196625:JQJ196628 KAE196625:KAF196628 KKA196625:KKB196628 KTW196625:KTX196628 LDS196625:LDT196628 LNO196625:LNP196628 LXK196625:LXL196628 MHG196625:MHH196628 MRC196625:MRD196628 NAY196625:NAZ196628 NKU196625:NKV196628 NUQ196625:NUR196628 OEM196625:OEN196628 OOI196625:OOJ196628 OYE196625:OYF196628 PIA196625:PIB196628 PRW196625:PRX196628 QBS196625:QBT196628 QLO196625:QLP196628 QVK196625:QVL196628 RFG196625:RFH196628 RPC196625:RPD196628 RYY196625:RYZ196628 SIU196625:SIV196628 SSQ196625:SSR196628 TCM196625:TCN196628 TMI196625:TMJ196628 TWE196625:TWF196628 UGA196625:UGB196628 UPW196625:UPX196628 UZS196625:UZT196628 VJO196625:VJP196628 VTK196625:VTL196628 WDG196625:WDH196628 WNC196625:WND196628 WWY196625:WWZ196628 AQ262161:AR262164 KM262161:KN262164 UI262161:UJ262164 AEE262161:AEF262164 AOA262161:AOB262164 AXW262161:AXX262164 BHS262161:BHT262164 BRO262161:BRP262164 CBK262161:CBL262164 CLG262161:CLH262164 CVC262161:CVD262164 DEY262161:DEZ262164 DOU262161:DOV262164 DYQ262161:DYR262164 EIM262161:EIN262164 ESI262161:ESJ262164 FCE262161:FCF262164 FMA262161:FMB262164 FVW262161:FVX262164 GFS262161:GFT262164 GPO262161:GPP262164 GZK262161:GZL262164 HJG262161:HJH262164 HTC262161:HTD262164 ICY262161:ICZ262164 IMU262161:IMV262164 IWQ262161:IWR262164 JGM262161:JGN262164 JQI262161:JQJ262164 KAE262161:KAF262164 KKA262161:KKB262164 KTW262161:KTX262164 LDS262161:LDT262164 LNO262161:LNP262164 LXK262161:LXL262164 MHG262161:MHH262164 MRC262161:MRD262164 NAY262161:NAZ262164 NKU262161:NKV262164 NUQ262161:NUR262164 OEM262161:OEN262164 OOI262161:OOJ262164 OYE262161:OYF262164 PIA262161:PIB262164 PRW262161:PRX262164 QBS262161:QBT262164 QLO262161:QLP262164 QVK262161:QVL262164 RFG262161:RFH262164 RPC262161:RPD262164 RYY262161:RYZ262164 SIU262161:SIV262164 SSQ262161:SSR262164 TCM262161:TCN262164 TMI262161:TMJ262164 TWE262161:TWF262164 UGA262161:UGB262164 UPW262161:UPX262164 UZS262161:UZT262164 VJO262161:VJP262164 VTK262161:VTL262164 WDG262161:WDH262164 WNC262161:WND262164 WWY262161:WWZ262164 AQ327697:AR327700 KM327697:KN327700 UI327697:UJ327700 AEE327697:AEF327700 AOA327697:AOB327700 AXW327697:AXX327700 BHS327697:BHT327700 BRO327697:BRP327700 CBK327697:CBL327700 CLG327697:CLH327700 CVC327697:CVD327700 DEY327697:DEZ327700 DOU327697:DOV327700 DYQ327697:DYR327700 EIM327697:EIN327700 ESI327697:ESJ327700 FCE327697:FCF327700 FMA327697:FMB327700 FVW327697:FVX327700 GFS327697:GFT327700 GPO327697:GPP327700 GZK327697:GZL327700 HJG327697:HJH327700 HTC327697:HTD327700 ICY327697:ICZ327700 IMU327697:IMV327700 IWQ327697:IWR327700 JGM327697:JGN327700 JQI327697:JQJ327700 KAE327697:KAF327700 KKA327697:KKB327700 KTW327697:KTX327700 LDS327697:LDT327700 LNO327697:LNP327700 LXK327697:LXL327700 MHG327697:MHH327700 MRC327697:MRD327700 NAY327697:NAZ327700 NKU327697:NKV327700 NUQ327697:NUR327700 OEM327697:OEN327700 OOI327697:OOJ327700 OYE327697:OYF327700 PIA327697:PIB327700 PRW327697:PRX327700 QBS327697:QBT327700 QLO327697:QLP327700 QVK327697:QVL327700 RFG327697:RFH327700 RPC327697:RPD327700 RYY327697:RYZ327700 SIU327697:SIV327700 SSQ327697:SSR327700 TCM327697:TCN327700 TMI327697:TMJ327700 TWE327697:TWF327700 UGA327697:UGB327700 UPW327697:UPX327700 UZS327697:UZT327700 VJO327697:VJP327700 VTK327697:VTL327700 WDG327697:WDH327700 WNC327697:WND327700 WWY327697:WWZ327700 AQ393233:AR393236 KM393233:KN393236 UI393233:UJ393236 AEE393233:AEF393236 AOA393233:AOB393236 AXW393233:AXX393236 BHS393233:BHT393236 BRO393233:BRP393236 CBK393233:CBL393236 CLG393233:CLH393236 CVC393233:CVD393236 DEY393233:DEZ393236 DOU393233:DOV393236 DYQ393233:DYR393236 EIM393233:EIN393236 ESI393233:ESJ393236 FCE393233:FCF393236 FMA393233:FMB393236 FVW393233:FVX393236 GFS393233:GFT393236 GPO393233:GPP393236 GZK393233:GZL393236 HJG393233:HJH393236 HTC393233:HTD393236 ICY393233:ICZ393236 IMU393233:IMV393236 IWQ393233:IWR393236 JGM393233:JGN393236 JQI393233:JQJ393236 KAE393233:KAF393236 KKA393233:KKB393236 KTW393233:KTX393236 LDS393233:LDT393236 LNO393233:LNP393236 LXK393233:LXL393236 MHG393233:MHH393236 MRC393233:MRD393236 NAY393233:NAZ393236 NKU393233:NKV393236 NUQ393233:NUR393236 OEM393233:OEN393236 OOI393233:OOJ393236 OYE393233:OYF393236 PIA393233:PIB393236 PRW393233:PRX393236 QBS393233:QBT393236 QLO393233:QLP393236 QVK393233:QVL393236 RFG393233:RFH393236 RPC393233:RPD393236 RYY393233:RYZ393236 SIU393233:SIV393236 SSQ393233:SSR393236 TCM393233:TCN393236 TMI393233:TMJ393236 TWE393233:TWF393236 UGA393233:UGB393236 UPW393233:UPX393236 UZS393233:UZT393236 VJO393233:VJP393236 VTK393233:VTL393236 WDG393233:WDH393236 WNC393233:WND393236 WWY393233:WWZ393236 AQ458769:AR458772 KM458769:KN458772 UI458769:UJ458772 AEE458769:AEF458772 AOA458769:AOB458772 AXW458769:AXX458772 BHS458769:BHT458772 BRO458769:BRP458772 CBK458769:CBL458772 CLG458769:CLH458772 CVC458769:CVD458772 DEY458769:DEZ458772 DOU458769:DOV458772 DYQ458769:DYR458772 EIM458769:EIN458772 ESI458769:ESJ458772 FCE458769:FCF458772 FMA458769:FMB458772 FVW458769:FVX458772 GFS458769:GFT458772 GPO458769:GPP458772 GZK458769:GZL458772 HJG458769:HJH458772 HTC458769:HTD458772 ICY458769:ICZ458772 IMU458769:IMV458772 IWQ458769:IWR458772 JGM458769:JGN458772 JQI458769:JQJ458772 KAE458769:KAF458772 KKA458769:KKB458772 KTW458769:KTX458772 LDS458769:LDT458772 LNO458769:LNP458772 LXK458769:LXL458772 MHG458769:MHH458772 MRC458769:MRD458772 NAY458769:NAZ458772 NKU458769:NKV458772 NUQ458769:NUR458772 OEM458769:OEN458772 OOI458769:OOJ458772 OYE458769:OYF458772 PIA458769:PIB458772 PRW458769:PRX458772 QBS458769:QBT458772 QLO458769:QLP458772 QVK458769:QVL458772 RFG458769:RFH458772 RPC458769:RPD458772 RYY458769:RYZ458772 SIU458769:SIV458772 SSQ458769:SSR458772 TCM458769:TCN458772 TMI458769:TMJ458772 TWE458769:TWF458772 UGA458769:UGB458772 UPW458769:UPX458772 UZS458769:UZT458772 VJO458769:VJP458772 VTK458769:VTL458772 WDG458769:WDH458772 WNC458769:WND458772 WWY458769:WWZ458772 AQ524305:AR524308 KM524305:KN524308 UI524305:UJ524308 AEE524305:AEF524308 AOA524305:AOB524308 AXW524305:AXX524308 BHS524305:BHT524308 BRO524305:BRP524308 CBK524305:CBL524308 CLG524305:CLH524308 CVC524305:CVD524308 DEY524305:DEZ524308 DOU524305:DOV524308 DYQ524305:DYR524308 EIM524305:EIN524308 ESI524305:ESJ524308 FCE524305:FCF524308 FMA524305:FMB524308 FVW524305:FVX524308 GFS524305:GFT524308 GPO524305:GPP524308 GZK524305:GZL524308 HJG524305:HJH524308 HTC524305:HTD524308 ICY524305:ICZ524308 IMU524305:IMV524308 IWQ524305:IWR524308 JGM524305:JGN524308 JQI524305:JQJ524308 KAE524305:KAF524308 KKA524305:KKB524308 KTW524305:KTX524308 LDS524305:LDT524308 LNO524305:LNP524308 LXK524305:LXL524308 MHG524305:MHH524308 MRC524305:MRD524308 NAY524305:NAZ524308 NKU524305:NKV524308 NUQ524305:NUR524308 OEM524305:OEN524308 OOI524305:OOJ524308 OYE524305:OYF524308 PIA524305:PIB524308 PRW524305:PRX524308 QBS524305:QBT524308 QLO524305:QLP524308 QVK524305:QVL524308 RFG524305:RFH524308 RPC524305:RPD524308 RYY524305:RYZ524308 SIU524305:SIV524308 SSQ524305:SSR524308 TCM524305:TCN524308 TMI524305:TMJ524308 TWE524305:TWF524308 UGA524305:UGB524308 UPW524305:UPX524308 UZS524305:UZT524308 VJO524305:VJP524308 VTK524305:VTL524308 WDG524305:WDH524308 WNC524305:WND524308 WWY524305:WWZ524308 AQ589841:AR589844 KM589841:KN589844 UI589841:UJ589844 AEE589841:AEF589844 AOA589841:AOB589844 AXW589841:AXX589844 BHS589841:BHT589844 BRO589841:BRP589844 CBK589841:CBL589844 CLG589841:CLH589844 CVC589841:CVD589844 DEY589841:DEZ589844 DOU589841:DOV589844 DYQ589841:DYR589844 EIM589841:EIN589844 ESI589841:ESJ589844 FCE589841:FCF589844 FMA589841:FMB589844 FVW589841:FVX589844 GFS589841:GFT589844 GPO589841:GPP589844 GZK589841:GZL589844 HJG589841:HJH589844 HTC589841:HTD589844 ICY589841:ICZ589844 IMU589841:IMV589844 IWQ589841:IWR589844 JGM589841:JGN589844 JQI589841:JQJ589844 KAE589841:KAF589844 KKA589841:KKB589844 KTW589841:KTX589844 LDS589841:LDT589844 LNO589841:LNP589844 LXK589841:LXL589844 MHG589841:MHH589844 MRC589841:MRD589844 NAY589841:NAZ589844 NKU589841:NKV589844 NUQ589841:NUR589844 OEM589841:OEN589844 OOI589841:OOJ589844 OYE589841:OYF589844 PIA589841:PIB589844 PRW589841:PRX589844 QBS589841:QBT589844 QLO589841:QLP589844 QVK589841:QVL589844 RFG589841:RFH589844 RPC589841:RPD589844 RYY589841:RYZ589844 SIU589841:SIV589844 SSQ589841:SSR589844 TCM589841:TCN589844 TMI589841:TMJ589844 TWE589841:TWF589844 UGA589841:UGB589844 UPW589841:UPX589844 UZS589841:UZT589844 VJO589841:VJP589844 VTK589841:VTL589844 WDG589841:WDH589844 WNC589841:WND589844 WWY589841:WWZ589844 AQ655377:AR655380 KM655377:KN655380 UI655377:UJ655380 AEE655377:AEF655380 AOA655377:AOB655380 AXW655377:AXX655380 BHS655377:BHT655380 BRO655377:BRP655380 CBK655377:CBL655380 CLG655377:CLH655380 CVC655377:CVD655380 DEY655377:DEZ655380 DOU655377:DOV655380 DYQ655377:DYR655380 EIM655377:EIN655380 ESI655377:ESJ655380 FCE655377:FCF655380 FMA655377:FMB655380 FVW655377:FVX655380 GFS655377:GFT655380 GPO655377:GPP655380 GZK655377:GZL655380 HJG655377:HJH655380 HTC655377:HTD655380 ICY655377:ICZ655380 IMU655377:IMV655380 IWQ655377:IWR655380 JGM655377:JGN655380 JQI655377:JQJ655380 KAE655377:KAF655380 KKA655377:KKB655380 KTW655377:KTX655380 LDS655377:LDT655380 LNO655377:LNP655380 LXK655377:LXL655380 MHG655377:MHH655380 MRC655377:MRD655380 NAY655377:NAZ655380 NKU655377:NKV655380 NUQ655377:NUR655380 OEM655377:OEN655380 OOI655377:OOJ655380 OYE655377:OYF655380 PIA655377:PIB655380 PRW655377:PRX655380 QBS655377:QBT655380 QLO655377:QLP655380 QVK655377:QVL655380 RFG655377:RFH655380 RPC655377:RPD655380 RYY655377:RYZ655380 SIU655377:SIV655380 SSQ655377:SSR655380 TCM655377:TCN655380 TMI655377:TMJ655380 TWE655377:TWF655380 UGA655377:UGB655380 UPW655377:UPX655380 UZS655377:UZT655380 VJO655377:VJP655380 VTK655377:VTL655380 WDG655377:WDH655380 WNC655377:WND655380 WWY655377:WWZ655380 AQ720913:AR720916 KM720913:KN720916 UI720913:UJ720916 AEE720913:AEF720916 AOA720913:AOB720916 AXW720913:AXX720916 BHS720913:BHT720916 BRO720913:BRP720916 CBK720913:CBL720916 CLG720913:CLH720916 CVC720913:CVD720916 DEY720913:DEZ720916 DOU720913:DOV720916 DYQ720913:DYR720916 EIM720913:EIN720916 ESI720913:ESJ720916 FCE720913:FCF720916 FMA720913:FMB720916 FVW720913:FVX720916 GFS720913:GFT720916 GPO720913:GPP720916 GZK720913:GZL720916 HJG720913:HJH720916 HTC720913:HTD720916 ICY720913:ICZ720916 IMU720913:IMV720916 IWQ720913:IWR720916 JGM720913:JGN720916 JQI720913:JQJ720916 KAE720913:KAF720916 KKA720913:KKB720916 KTW720913:KTX720916 LDS720913:LDT720916 LNO720913:LNP720916 LXK720913:LXL720916 MHG720913:MHH720916 MRC720913:MRD720916 NAY720913:NAZ720916 NKU720913:NKV720916 NUQ720913:NUR720916 OEM720913:OEN720916 OOI720913:OOJ720916 OYE720913:OYF720916 PIA720913:PIB720916 PRW720913:PRX720916 QBS720913:QBT720916 QLO720913:QLP720916 QVK720913:QVL720916 RFG720913:RFH720916 RPC720913:RPD720916 RYY720913:RYZ720916 SIU720913:SIV720916 SSQ720913:SSR720916 TCM720913:TCN720916 TMI720913:TMJ720916 TWE720913:TWF720916 UGA720913:UGB720916 UPW720913:UPX720916 UZS720913:UZT720916 VJO720913:VJP720916 VTK720913:VTL720916 WDG720913:WDH720916 WNC720913:WND720916 WWY720913:WWZ720916 AQ786449:AR786452 KM786449:KN786452 UI786449:UJ786452 AEE786449:AEF786452 AOA786449:AOB786452 AXW786449:AXX786452 BHS786449:BHT786452 BRO786449:BRP786452 CBK786449:CBL786452 CLG786449:CLH786452 CVC786449:CVD786452 DEY786449:DEZ786452 DOU786449:DOV786452 DYQ786449:DYR786452 EIM786449:EIN786452 ESI786449:ESJ786452 FCE786449:FCF786452 FMA786449:FMB786452 FVW786449:FVX786452 GFS786449:GFT786452 GPO786449:GPP786452 GZK786449:GZL786452 HJG786449:HJH786452 HTC786449:HTD786452 ICY786449:ICZ786452 IMU786449:IMV786452 IWQ786449:IWR786452 JGM786449:JGN786452 JQI786449:JQJ786452 KAE786449:KAF786452 KKA786449:KKB786452 KTW786449:KTX786452 LDS786449:LDT786452 LNO786449:LNP786452 LXK786449:LXL786452 MHG786449:MHH786452 MRC786449:MRD786452 NAY786449:NAZ786452 NKU786449:NKV786452 NUQ786449:NUR786452 OEM786449:OEN786452 OOI786449:OOJ786452 OYE786449:OYF786452 PIA786449:PIB786452 PRW786449:PRX786452 QBS786449:QBT786452 QLO786449:QLP786452 QVK786449:QVL786452 RFG786449:RFH786452 RPC786449:RPD786452 RYY786449:RYZ786452 SIU786449:SIV786452 SSQ786449:SSR786452 TCM786449:TCN786452 TMI786449:TMJ786452 TWE786449:TWF786452 UGA786449:UGB786452 UPW786449:UPX786452 UZS786449:UZT786452 VJO786449:VJP786452 VTK786449:VTL786452 WDG786449:WDH786452 WNC786449:WND786452 WWY786449:WWZ786452 AQ851985:AR851988 KM851985:KN851988 UI851985:UJ851988 AEE851985:AEF851988 AOA851985:AOB851988 AXW851985:AXX851988 BHS851985:BHT851988 BRO851985:BRP851988 CBK851985:CBL851988 CLG851985:CLH851988 CVC851985:CVD851988 DEY851985:DEZ851988 DOU851985:DOV851988 DYQ851985:DYR851988 EIM851985:EIN851988 ESI851985:ESJ851988 FCE851985:FCF851988 FMA851985:FMB851988 FVW851985:FVX851988 GFS851985:GFT851988 GPO851985:GPP851988 GZK851985:GZL851988 HJG851985:HJH851988 HTC851985:HTD851988 ICY851985:ICZ851988 IMU851985:IMV851988 IWQ851985:IWR851988 JGM851985:JGN851988 JQI851985:JQJ851988 KAE851985:KAF851988 KKA851985:KKB851988 KTW851985:KTX851988 LDS851985:LDT851988 LNO851985:LNP851988 LXK851985:LXL851988 MHG851985:MHH851988 MRC851985:MRD851988 NAY851985:NAZ851988 NKU851985:NKV851988 NUQ851985:NUR851988 OEM851985:OEN851988 OOI851985:OOJ851988 OYE851985:OYF851988 PIA851985:PIB851988 PRW851985:PRX851988 QBS851985:QBT851988 QLO851985:QLP851988 QVK851985:QVL851988 RFG851985:RFH851988 RPC851985:RPD851988 RYY851985:RYZ851988 SIU851985:SIV851988 SSQ851985:SSR851988 TCM851985:TCN851988 TMI851985:TMJ851988 TWE851985:TWF851988 UGA851985:UGB851988 UPW851985:UPX851988 UZS851985:UZT851988 VJO851985:VJP851988 VTK851985:VTL851988 WDG851985:WDH851988 WNC851985:WND851988 WWY851985:WWZ851988 AQ917521:AR917524 KM917521:KN917524 UI917521:UJ917524 AEE917521:AEF917524 AOA917521:AOB917524 AXW917521:AXX917524 BHS917521:BHT917524 BRO917521:BRP917524 CBK917521:CBL917524 CLG917521:CLH917524 CVC917521:CVD917524 DEY917521:DEZ917524 DOU917521:DOV917524 DYQ917521:DYR917524 EIM917521:EIN917524 ESI917521:ESJ917524 FCE917521:FCF917524 FMA917521:FMB917524 FVW917521:FVX917524 GFS917521:GFT917524 GPO917521:GPP917524 GZK917521:GZL917524 HJG917521:HJH917524 HTC917521:HTD917524 ICY917521:ICZ917524 IMU917521:IMV917524 IWQ917521:IWR917524 JGM917521:JGN917524 JQI917521:JQJ917524 KAE917521:KAF917524 KKA917521:KKB917524 KTW917521:KTX917524 LDS917521:LDT917524 LNO917521:LNP917524 LXK917521:LXL917524 MHG917521:MHH917524 MRC917521:MRD917524 NAY917521:NAZ917524 NKU917521:NKV917524 NUQ917521:NUR917524 OEM917521:OEN917524 OOI917521:OOJ917524 OYE917521:OYF917524 PIA917521:PIB917524 PRW917521:PRX917524 QBS917521:QBT917524 QLO917521:QLP917524 QVK917521:QVL917524 RFG917521:RFH917524 RPC917521:RPD917524 RYY917521:RYZ917524 SIU917521:SIV917524 SSQ917521:SSR917524 TCM917521:TCN917524 TMI917521:TMJ917524 TWE917521:TWF917524 UGA917521:UGB917524 UPW917521:UPX917524 UZS917521:UZT917524 VJO917521:VJP917524 VTK917521:VTL917524 WDG917521:WDH917524 WNC917521:WND917524 WWY917521:WWZ917524 AQ983057:AR983060 KM983057:KN983060 UI983057:UJ983060 AEE983057:AEF983060 AOA983057:AOB983060 AXW983057:AXX983060 BHS983057:BHT983060 BRO983057:BRP983060 CBK983057:CBL983060 CLG983057:CLH983060 CVC983057:CVD983060 DEY983057:DEZ983060 DOU983057:DOV983060 DYQ983057:DYR983060 EIM983057:EIN983060 ESI983057:ESJ983060 FCE983057:FCF983060 FMA983057:FMB983060 FVW983057:FVX983060 GFS983057:GFT983060 GPO983057:GPP983060 GZK983057:GZL983060 HJG983057:HJH983060 HTC983057:HTD983060 ICY983057:ICZ983060 IMU983057:IMV983060 IWQ983057:IWR983060 JGM983057:JGN983060 JQI983057:JQJ983060 KAE983057:KAF983060 KKA983057:KKB983060 KTW983057:KTX983060 LDS983057:LDT983060 LNO983057:LNP983060 LXK983057:LXL983060 MHG983057:MHH983060 MRC983057:MRD983060 NAY983057:NAZ983060 NKU983057:NKV983060 NUQ983057:NUR983060 OEM983057:OEN983060 OOI983057:OOJ983060 OYE983057:OYF983060 PIA983057:PIB983060 PRW983057:PRX983060 QBS983057:QBT983060 QLO983057:QLP983060 QVK983057:QVL983060 RFG983057:RFH983060 RPC983057:RPD983060 RYY983057:RYZ983060 SIU983057:SIV983060 SSQ983057:SSR983060 TCM983057:TCN983060 TMI983057:TMJ983060 TWE983057:TWF983060 UGA983057:UGB983060 UPW983057:UPX983060 UZS983057:UZT983060 VJO983057:VJP983060 VTK983057:VTL983060 WDG983057:WDH983060 WNC983057:WND983060 WWY983057:WWZ983060 WMB983051:WMC983052 KM10:KN13 UI10:UJ13 AEE10:AEF13 AOA10:AOB13 AXW10:AXX13 BHS10:BHT13 BRO10:BRP13 CBK10:CBL13 CLG10:CLH13 CVC10:CVD13 DEY10:DEZ13 DOU10:DOV13 DYQ10:DYR13 EIM10:EIN13 ESI10:ESJ13 FCE10:FCF13 FMA10:FMB13 FVW10:FVX13 GFS10:GFT13 GPO10:GPP13 GZK10:GZL13 HJG10:HJH13 HTC10:HTD13 ICY10:ICZ13 IMU10:IMV13 IWQ10:IWR13 JGM10:JGN13 JQI10:JQJ13 KAE10:KAF13 KKA10:KKB13 KTW10:KTX13 LDS10:LDT13 LNO10:LNP13 LXK10:LXL13 MHG10:MHH13 MRC10:MRD13 NAY10:NAZ13 NKU10:NKV13 NUQ10:NUR13 OEM10:OEN13 OOI10:OOJ13 OYE10:OYF13 PIA10:PIB13 PRW10:PRX13 QBS10:QBT13 QLO10:QLP13 QVK10:QVL13 RFG10:RFH13 RPC10:RPD13 RYY10:RYZ13 SIU10:SIV13 SSQ10:SSR13 TCM10:TCN13 TMI10:TMJ13 TWE10:TWF13 UGA10:UGB13 UPW10:UPX13 UZS10:UZT13 VJO10:VJP13 VTK10:VTL13 WDG10:WDH13 WNC10:WND13 WWY10:WWZ13 AQ65547:AR65550 KM65547:KN65550 UI65547:UJ65550 AEE65547:AEF65550 AOA65547:AOB65550 AXW65547:AXX65550 BHS65547:BHT65550 BRO65547:BRP65550 CBK65547:CBL65550 CLG65547:CLH65550 CVC65547:CVD65550 DEY65547:DEZ65550 DOU65547:DOV65550 DYQ65547:DYR65550 EIM65547:EIN65550 ESI65547:ESJ65550 FCE65547:FCF65550 FMA65547:FMB65550 FVW65547:FVX65550 GFS65547:GFT65550 GPO65547:GPP65550 GZK65547:GZL65550 HJG65547:HJH65550 HTC65547:HTD65550 ICY65547:ICZ65550 IMU65547:IMV65550 IWQ65547:IWR65550 JGM65547:JGN65550 JQI65547:JQJ65550 KAE65547:KAF65550 KKA65547:KKB65550 KTW65547:KTX65550 LDS65547:LDT65550 LNO65547:LNP65550 LXK65547:LXL65550 MHG65547:MHH65550 MRC65547:MRD65550 NAY65547:NAZ65550 NKU65547:NKV65550 NUQ65547:NUR65550 OEM65547:OEN65550 OOI65547:OOJ65550 OYE65547:OYF65550 PIA65547:PIB65550 PRW65547:PRX65550 QBS65547:QBT65550 QLO65547:QLP65550 QVK65547:QVL65550 RFG65547:RFH65550 RPC65547:RPD65550 RYY65547:RYZ65550 SIU65547:SIV65550 SSQ65547:SSR65550 TCM65547:TCN65550 TMI65547:TMJ65550 TWE65547:TWF65550 UGA65547:UGB65550 UPW65547:UPX65550 UZS65547:UZT65550 VJO65547:VJP65550 VTK65547:VTL65550 WDG65547:WDH65550 WNC65547:WND65550 WWY65547:WWZ65550 AQ131083:AR131086 KM131083:KN131086 UI131083:UJ131086 AEE131083:AEF131086 AOA131083:AOB131086 AXW131083:AXX131086 BHS131083:BHT131086 BRO131083:BRP131086 CBK131083:CBL131086 CLG131083:CLH131086 CVC131083:CVD131086 DEY131083:DEZ131086 DOU131083:DOV131086 DYQ131083:DYR131086 EIM131083:EIN131086 ESI131083:ESJ131086 FCE131083:FCF131086 FMA131083:FMB131086 FVW131083:FVX131086 GFS131083:GFT131086 GPO131083:GPP131086 GZK131083:GZL131086 HJG131083:HJH131086 HTC131083:HTD131086 ICY131083:ICZ131086 IMU131083:IMV131086 IWQ131083:IWR131086 JGM131083:JGN131086 JQI131083:JQJ131086 KAE131083:KAF131086 KKA131083:KKB131086 KTW131083:KTX131086 LDS131083:LDT131086 LNO131083:LNP131086 LXK131083:LXL131086 MHG131083:MHH131086 MRC131083:MRD131086 NAY131083:NAZ131086 NKU131083:NKV131086 NUQ131083:NUR131086 OEM131083:OEN131086 OOI131083:OOJ131086 OYE131083:OYF131086 PIA131083:PIB131086 PRW131083:PRX131086 QBS131083:QBT131086 QLO131083:QLP131086 QVK131083:QVL131086 RFG131083:RFH131086 RPC131083:RPD131086 RYY131083:RYZ131086 SIU131083:SIV131086 SSQ131083:SSR131086 TCM131083:TCN131086 TMI131083:TMJ131086 TWE131083:TWF131086 UGA131083:UGB131086 UPW131083:UPX131086 UZS131083:UZT131086 VJO131083:VJP131086 VTK131083:VTL131086 WDG131083:WDH131086 WNC131083:WND131086 WWY131083:WWZ131086 AQ196619:AR196622 KM196619:KN196622 UI196619:UJ196622 AEE196619:AEF196622 AOA196619:AOB196622 AXW196619:AXX196622 BHS196619:BHT196622 BRO196619:BRP196622 CBK196619:CBL196622 CLG196619:CLH196622 CVC196619:CVD196622 DEY196619:DEZ196622 DOU196619:DOV196622 DYQ196619:DYR196622 EIM196619:EIN196622 ESI196619:ESJ196622 FCE196619:FCF196622 FMA196619:FMB196622 FVW196619:FVX196622 GFS196619:GFT196622 GPO196619:GPP196622 GZK196619:GZL196622 HJG196619:HJH196622 HTC196619:HTD196622 ICY196619:ICZ196622 IMU196619:IMV196622 IWQ196619:IWR196622 JGM196619:JGN196622 JQI196619:JQJ196622 KAE196619:KAF196622 KKA196619:KKB196622 KTW196619:KTX196622 LDS196619:LDT196622 LNO196619:LNP196622 LXK196619:LXL196622 MHG196619:MHH196622 MRC196619:MRD196622 NAY196619:NAZ196622 NKU196619:NKV196622 NUQ196619:NUR196622 OEM196619:OEN196622 OOI196619:OOJ196622 OYE196619:OYF196622 PIA196619:PIB196622 PRW196619:PRX196622 QBS196619:QBT196622 QLO196619:QLP196622 QVK196619:QVL196622 RFG196619:RFH196622 RPC196619:RPD196622 RYY196619:RYZ196622 SIU196619:SIV196622 SSQ196619:SSR196622 TCM196619:TCN196622 TMI196619:TMJ196622 TWE196619:TWF196622 UGA196619:UGB196622 UPW196619:UPX196622 UZS196619:UZT196622 VJO196619:VJP196622 VTK196619:VTL196622 WDG196619:WDH196622 WNC196619:WND196622 WWY196619:WWZ196622 AQ262155:AR262158 KM262155:KN262158 UI262155:UJ262158 AEE262155:AEF262158 AOA262155:AOB262158 AXW262155:AXX262158 BHS262155:BHT262158 BRO262155:BRP262158 CBK262155:CBL262158 CLG262155:CLH262158 CVC262155:CVD262158 DEY262155:DEZ262158 DOU262155:DOV262158 DYQ262155:DYR262158 EIM262155:EIN262158 ESI262155:ESJ262158 FCE262155:FCF262158 FMA262155:FMB262158 FVW262155:FVX262158 GFS262155:GFT262158 GPO262155:GPP262158 GZK262155:GZL262158 HJG262155:HJH262158 HTC262155:HTD262158 ICY262155:ICZ262158 IMU262155:IMV262158 IWQ262155:IWR262158 JGM262155:JGN262158 JQI262155:JQJ262158 KAE262155:KAF262158 KKA262155:KKB262158 KTW262155:KTX262158 LDS262155:LDT262158 LNO262155:LNP262158 LXK262155:LXL262158 MHG262155:MHH262158 MRC262155:MRD262158 NAY262155:NAZ262158 NKU262155:NKV262158 NUQ262155:NUR262158 OEM262155:OEN262158 OOI262155:OOJ262158 OYE262155:OYF262158 PIA262155:PIB262158 PRW262155:PRX262158 QBS262155:QBT262158 QLO262155:QLP262158 QVK262155:QVL262158 RFG262155:RFH262158 RPC262155:RPD262158 RYY262155:RYZ262158 SIU262155:SIV262158 SSQ262155:SSR262158 TCM262155:TCN262158 TMI262155:TMJ262158 TWE262155:TWF262158 UGA262155:UGB262158 UPW262155:UPX262158 UZS262155:UZT262158 VJO262155:VJP262158 VTK262155:VTL262158 WDG262155:WDH262158 WNC262155:WND262158 WWY262155:WWZ262158 AQ327691:AR327694 KM327691:KN327694 UI327691:UJ327694 AEE327691:AEF327694 AOA327691:AOB327694 AXW327691:AXX327694 BHS327691:BHT327694 BRO327691:BRP327694 CBK327691:CBL327694 CLG327691:CLH327694 CVC327691:CVD327694 DEY327691:DEZ327694 DOU327691:DOV327694 DYQ327691:DYR327694 EIM327691:EIN327694 ESI327691:ESJ327694 FCE327691:FCF327694 FMA327691:FMB327694 FVW327691:FVX327694 GFS327691:GFT327694 GPO327691:GPP327694 GZK327691:GZL327694 HJG327691:HJH327694 HTC327691:HTD327694 ICY327691:ICZ327694 IMU327691:IMV327694 IWQ327691:IWR327694 JGM327691:JGN327694 JQI327691:JQJ327694 KAE327691:KAF327694 KKA327691:KKB327694 KTW327691:KTX327694 LDS327691:LDT327694 LNO327691:LNP327694 LXK327691:LXL327694 MHG327691:MHH327694 MRC327691:MRD327694 NAY327691:NAZ327694 NKU327691:NKV327694 NUQ327691:NUR327694 OEM327691:OEN327694 OOI327691:OOJ327694 OYE327691:OYF327694 PIA327691:PIB327694 PRW327691:PRX327694 QBS327691:QBT327694 QLO327691:QLP327694 QVK327691:QVL327694 RFG327691:RFH327694 RPC327691:RPD327694 RYY327691:RYZ327694 SIU327691:SIV327694 SSQ327691:SSR327694 TCM327691:TCN327694 TMI327691:TMJ327694 TWE327691:TWF327694 UGA327691:UGB327694 UPW327691:UPX327694 UZS327691:UZT327694 VJO327691:VJP327694 VTK327691:VTL327694 WDG327691:WDH327694 WNC327691:WND327694 WWY327691:WWZ327694 AQ393227:AR393230 KM393227:KN393230 UI393227:UJ393230 AEE393227:AEF393230 AOA393227:AOB393230 AXW393227:AXX393230 BHS393227:BHT393230 BRO393227:BRP393230 CBK393227:CBL393230 CLG393227:CLH393230 CVC393227:CVD393230 DEY393227:DEZ393230 DOU393227:DOV393230 DYQ393227:DYR393230 EIM393227:EIN393230 ESI393227:ESJ393230 FCE393227:FCF393230 FMA393227:FMB393230 FVW393227:FVX393230 GFS393227:GFT393230 GPO393227:GPP393230 GZK393227:GZL393230 HJG393227:HJH393230 HTC393227:HTD393230 ICY393227:ICZ393230 IMU393227:IMV393230 IWQ393227:IWR393230 JGM393227:JGN393230 JQI393227:JQJ393230 KAE393227:KAF393230 KKA393227:KKB393230 KTW393227:KTX393230 LDS393227:LDT393230 LNO393227:LNP393230 LXK393227:LXL393230 MHG393227:MHH393230 MRC393227:MRD393230 NAY393227:NAZ393230 NKU393227:NKV393230 NUQ393227:NUR393230 OEM393227:OEN393230 OOI393227:OOJ393230 OYE393227:OYF393230 PIA393227:PIB393230 PRW393227:PRX393230 QBS393227:QBT393230 QLO393227:QLP393230 QVK393227:QVL393230 RFG393227:RFH393230 RPC393227:RPD393230 RYY393227:RYZ393230 SIU393227:SIV393230 SSQ393227:SSR393230 TCM393227:TCN393230 TMI393227:TMJ393230 TWE393227:TWF393230 UGA393227:UGB393230 UPW393227:UPX393230 UZS393227:UZT393230 VJO393227:VJP393230 VTK393227:VTL393230 WDG393227:WDH393230 WNC393227:WND393230 WWY393227:WWZ393230 AQ458763:AR458766 KM458763:KN458766 UI458763:UJ458766 AEE458763:AEF458766 AOA458763:AOB458766 AXW458763:AXX458766 BHS458763:BHT458766 BRO458763:BRP458766 CBK458763:CBL458766 CLG458763:CLH458766 CVC458763:CVD458766 DEY458763:DEZ458766 DOU458763:DOV458766 DYQ458763:DYR458766 EIM458763:EIN458766 ESI458763:ESJ458766 FCE458763:FCF458766 FMA458763:FMB458766 FVW458763:FVX458766 GFS458763:GFT458766 GPO458763:GPP458766 GZK458763:GZL458766 HJG458763:HJH458766 HTC458763:HTD458766 ICY458763:ICZ458766 IMU458763:IMV458766 IWQ458763:IWR458766 JGM458763:JGN458766 JQI458763:JQJ458766 KAE458763:KAF458766 KKA458763:KKB458766 KTW458763:KTX458766 LDS458763:LDT458766 LNO458763:LNP458766 LXK458763:LXL458766 MHG458763:MHH458766 MRC458763:MRD458766 NAY458763:NAZ458766 NKU458763:NKV458766 NUQ458763:NUR458766 OEM458763:OEN458766 OOI458763:OOJ458766 OYE458763:OYF458766 PIA458763:PIB458766 PRW458763:PRX458766 QBS458763:QBT458766 QLO458763:QLP458766 QVK458763:QVL458766 RFG458763:RFH458766 RPC458763:RPD458766 RYY458763:RYZ458766 SIU458763:SIV458766 SSQ458763:SSR458766 TCM458763:TCN458766 TMI458763:TMJ458766 TWE458763:TWF458766 UGA458763:UGB458766 UPW458763:UPX458766 UZS458763:UZT458766 VJO458763:VJP458766 VTK458763:VTL458766 WDG458763:WDH458766 WNC458763:WND458766 WWY458763:WWZ458766 AQ524299:AR524302 KM524299:KN524302 UI524299:UJ524302 AEE524299:AEF524302 AOA524299:AOB524302 AXW524299:AXX524302 BHS524299:BHT524302 BRO524299:BRP524302 CBK524299:CBL524302 CLG524299:CLH524302 CVC524299:CVD524302 DEY524299:DEZ524302 DOU524299:DOV524302 DYQ524299:DYR524302 EIM524299:EIN524302 ESI524299:ESJ524302 FCE524299:FCF524302 FMA524299:FMB524302 FVW524299:FVX524302 GFS524299:GFT524302 GPO524299:GPP524302 GZK524299:GZL524302 HJG524299:HJH524302 HTC524299:HTD524302 ICY524299:ICZ524302 IMU524299:IMV524302 IWQ524299:IWR524302 JGM524299:JGN524302 JQI524299:JQJ524302 KAE524299:KAF524302 KKA524299:KKB524302 KTW524299:KTX524302 LDS524299:LDT524302 LNO524299:LNP524302 LXK524299:LXL524302 MHG524299:MHH524302 MRC524299:MRD524302 NAY524299:NAZ524302 NKU524299:NKV524302 NUQ524299:NUR524302 OEM524299:OEN524302 OOI524299:OOJ524302 OYE524299:OYF524302 PIA524299:PIB524302 PRW524299:PRX524302 QBS524299:QBT524302 QLO524299:QLP524302 QVK524299:QVL524302 RFG524299:RFH524302 RPC524299:RPD524302 RYY524299:RYZ524302 SIU524299:SIV524302 SSQ524299:SSR524302 TCM524299:TCN524302 TMI524299:TMJ524302 TWE524299:TWF524302 UGA524299:UGB524302 UPW524299:UPX524302 UZS524299:UZT524302 VJO524299:VJP524302 VTK524299:VTL524302 WDG524299:WDH524302 WNC524299:WND524302 WWY524299:WWZ524302 AQ589835:AR589838 KM589835:KN589838 UI589835:UJ589838 AEE589835:AEF589838 AOA589835:AOB589838 AXW589835:AXX589838 BHS589835:BHT589838 BRO589835:BRP589838 CBK589835:CBL589838 CLG589835:CLH589838 CVC589835:CVD589838 DEY589835:DEZ589838 DOU589835:DOV589838 DYQ589835:DYR589838 EIM589835:EIN589838 ESI589835:ESJ589838 FCE589835:FCF589838 FMA589835:FMB589838 FVW589835:FVX589838 GFS589835:GFT589838 GPO589835:GPP589838 GZK589835:GZL589838 HJG589835:HJH589838 HTC589835:HTD589838 ICY589835:ICZ589838 IMU589835:IMV589838 IWQ589835:IWR589838 JGM589835:JGN589838 JQI589835:JQJ589838 KAE589835:KAF589838 KKA589835:KKB589838 KTW589835:KTX589838 LDS589835:LDT589838 LNO589835:LNP589838 LXK589835:LXL589838 MHG589835:MHH589838 MRC589835:MRD589838 NAY589835:NAZ589838 NKU589835:NKV589838 NUQ589835:NUR589838 OEM589835:OEN589838 OOI589835:OOJ589838 OYE589835:OYF589838 PIA589835:PIB589838 PRW589835:PRX589838 QBS589835:QBT589838 QLO589835:QLP589838 QVK589835:QVL589838 RFG589835:RFH589838 RPC589835:RPD589838 RYY589835:RYZ589838 SIU589835:SIV589838 SSQ589835:SSR589838 TCM589835:TCN589838 TMI589835:TMJ589838 TWE589835:TWF589838 UGA589835:UGB589838 UPW589835:UPX589838 UZS589835:UZT589838 VJO589835:VJP589838 VTK589835:VTL589838 WDG589835:WDH589838 WNC589835:WND589838 WWY589835:WWZ589838 AQ655371:AR655374 KM655371:KN655374 UI655371:UJ655374 AEE655371:AEF655374 AOA655371:AOB655374 AXW655371:AXX655374 BHS655371:BHT655374 BRO655371:BRP655374 CBK655371:CBL655374 CLG655371:CLH655374 CVC655371:CVD655374 DEY655371:DEZ655374 DOU655371:DOV655374 DYQ655371:DYR655374 EIM655371:EIN655374 ESI655371:ESJ655374 FCE655371:FCF655374 FMA655371:FMB655374 FVW655371:FVX655374 GFS655371:GFT655374 GPO655371:GPP655374 GZK655371:GZL655374 HJG655371:HJH655374 HTC655371:HTD655374 ICY655371:ICZ655374 IMU655371:IMV655374 IWQ655371:IWR655374 JGM655371:JGN655374 JQI655371:JQJ655374 KAE655371:KAF655374 KKA655371:KKB655374 KTW655371:KTX655374 LDS655371:LDT655374 LNO655371:LNP655374 LXK655371:LXL655374 MHG655371:MHH655374 MRC655371:MRD655374 NAY655371:NAZ655374 NKU655371:NKV655374 NUQ655371:NUR655374 OEM655371:OEN655374 OOI655371:OOJ655374 OYE655371:OYF655374 PIA655371:PIB655374 PRW655371:PRX655374 QBS655371:QBT655374 QLO655371:QLP655374 QVK655371:QVL655374 RFG655371:RFH655374 RPC655371:RPD655374 RYY655371:RYZ655374 SIU655371:SIV655374 SSQ655371:SSR655374 TCM655371:TCN655374 TMI655371:TMJ655374 TWE655371:TWF655374 UGA655371:UGB655374 UPW655371:UPX655374 UZS655371:UZT655374 VJO655371:VJP655374 VTK655371:VTL655374 WDG655371:WDH655374 WNC655371:WND655374 WWY655371:WWZ655374 AQ720907:AR720910 KM720907:KN720910 UI720907:UJ720910 AEE720907:AEF720910 AOA720907:AOB720910 AXW720907:AXX720910 BHS720907:BHT720910 BRO720907:BRP720910 CBK720907:CBL720910 CLG720907:CLH720910 CVC720907:CVD720910 DEY720907:DEZ720910 DOU720907:DOV720910 DYQ720907:DYR720910 EIM720907:EIN720910 ESI720907:ESJ720910 FCE720907:FCF720910 FMA720907:FMB720910 FVW720907:FVX720910 GFS720907:GFT720910 GPO720907:GPP720910 GZK720907:GZL720910 HJG720907:HJH720910 HTC720907:HTD720910 ICY720907:ICZ720910 IMU720907:IMV720910 IWQ720907:IWR720910 JGM720907:JGN720910 JQI720907:JQJ720910 KAE720907:KAF720910 KKA720907:KKB720910 KTW720907:KTX720910 LDS720907:LDT720910 LNO720907:LNP720910 LXK720907:LXL720910 MHG720907:MHH720910 MRC720907:MRD720910 NAY720907:NAZ720910 NKU720907:NKV720910 NUQ720907:NUR720910 OEM720907:OEN720910 OOI720907:OOJ720910 OYE720907:OYF720910 PIA720907:PIB720910 PRW720907:PRX720910 QBS720907:QBT720910 QLO720907:QLP720910 QVK720907:QVL720910 RFG720907:RFH720910 RPC720907:RPD720910 RYY720907:RYZ720910 SIU720907:SIV720910 SSQ720907:SSR720910 TCM720907:TCN720910 TMI720907:TMJ720910 TWE720907:TWF720910 UGA720907:UGB720910 UPW720907:UPX720910 UZS720907:UZT720910 VJO720907:VJP720910 VTK720907:VTL720910 WDG720907:WDH720910 WNC720907:WND720910 WWY720907:WWZ720910 AQ786443:AR786446 KM786443:KN786446 UI786443:UJ786446 AEE786443:AEF786446 AOA786443:AOB786446 AXW786443:AXX786446 BHS786443:BHT786446 BRO786443:BRP786446 CBK786443:CBL786446 CLG786443:CLH786446 CVC786443:CVD786446 DEY786443:DEZ786446 DOU786443:DOV786446 DYQ786443:DYR786446 EIM786443:EIN786446 ESI786443:ESJ786446 FCE786443:FCF786446 FMA786443:FMB786446 FVW786443:FVX786446 GFS786443:GFT786446 GPO786443:GPP786446 GZK786443:GZL786446 HJG786443:HJH786446 HTC786443:HTD786446 ICY786443:ICZ786446 IMU786443:IMV786446 IWQ786443:IWR786446 JGM786443:JGN786446 JQI786443:JQJ786446 KAE786443:KAF786446 KKA786443:KKB786446 KTW786443:KTX786446 LDS786443:LDT786446 LNO786443:LNP786446 LXK786443:LXL786446 MHG786443:MHH786446 MRC786443:MRD786446 NAY786443:NAZ786446 NKU786443:NKV786446 NUQ786443:NUR786446 OEM786443:OEN786446 OOI786443:OOJ786446 OYE786443:OYF786446 PIA786443:PIB786446 PRW786443:PRX786446 QBS786443:QBT786446 QLO786443:QLP786446 QVK786443:QVL786446 RFG786443:RFH786446 RPC786443:RPD786446 RYY786443:RYZ786446 SIU786443:SIV786446 SSQ786443:SSR786446 TCM786443:TCN786446 TMI786443:TMJ786446 TWE786443:TWF786446 UGA786443:UGB786446 UPW786443:UPX786446 UZS786443:UZT786446 VJO786443:VJP786446 VTK786443:VTL786446 WDG786443:WDH786446 WNC786443:WND786446 WWY786443:WWZ786446 AQ851979:AR851982 KM851979:KN851982 UI851979:UJ851982 AEE851979:AEF851982 AOA851979:AOB851982 AXW851979:AXX851982 BHS851979:BHT851982 BRO851979:BRP851982 CBK851979:CBL851982 CLG851979:CLH851982 CVC851979:CVD851982 DEY851979:DEZ851982 DOU851979:DOV851982 DYQ851979:DYR851982 EIM851979:EIN851982 ESI851979:ESJ851982 FCE851979:FCF851982 FMA851979:FMB851982 FVW851979:FVX851982 GFS851979:GFT851982 GPO851979:GPP851982 GZK851979:GZL851982 HJG851979:HJH851982 HTC851979:HTD851982 ICY851979:ICZ851982 IMU851979:IMV851982 IWQ851979:IWR851982 JGM851979:JGN851982 JQI851979:JQJ851982 KAE851979:KAF851982 KKA851979:KKB851982 KTW851979:KTX851982 LDS851979:LDT851982 LNO851979:LNP851982 LXK851979:LXL851982 MHG851979:MHH851982 MRC851979:MRD851982 NAY851979:NAZ851982 NKU851979:NKV851982 NUQ851979:NUR851982 OEM851979:OEN851982 OOI851979:OOJ851982 OYE851979:OYF851982 PIA851979:PIB851982 PRW851979:PRX851982 QBS851979:QBT851982 QLO851979:QLP851982 QVK851979:QVL851982 RFG851979:RFH851982 RPC851979:RPD851982 RYY851979:RYZ851982 SIU851979:SIV851982 SSQ851979:SSR851982 TCM851979:TCN851982 TMI851979:TMJ851982 TWE851979:TWF851982 UGA851979:UGB851982 UPW851979:UPX851982 UZS851979:UZT851982 VJO851979:VJP851982 VTK851979:VTL851982 WDG851979:WDH851982 WNC851979:WND851982 WWY851979:WWZ851982 AQ917515:AR917518 KM917515:KN917518 UI917515:UJ917518 AEE917515:AEF917518 AOA917515:AOB917518 AXW917515:AXX917518 BHS917515:BHT917518 BRO917515:BRP917518 CBK917515:CBL917518 CLG917515:CLH917518 CVC917515:CVD917518 DEY917515:DEZ917518 DOU917515:DOV917518 DYQ917515:DYR917518 EIM917515:EIN917518 ESI917515:ESJ917518 FCE917515:FCF917518 FMA917515:FMB917518 FVW917515:FVX917518 GFS917515:GFT917518 GPO917515:GPP917518 GZK917515:GZL917518 HJG917515:HJH917518 HTC917515:HTD917518 ICY917515:ICZ917518 IMU917515:IMV917518 IWQ917515:IWR917518 JGM917515:JGN917518 JQI917515:JQJ917518 KAE917515:KAF917518 KKA917515:KKB917518 KTW917515:KTX917518 LDS917515:LDT917518 LNO917515:LNP917518 LXK917515:LXL917518 MHG917515:MHH917518 MRC917515:MRD917518 NAY917515:NAZ917518 NKU917515:NKV917518 NUQ917515:NUR917518 OEM917515:OEN917518 OOI917515:OOJ917518 OYE917515:OYF917518 PIA917515:PIB917518 PRW917515:PRX917518 QBS917515:QBT917518 QLO917515:QLP917518 QVK917515:QVL917518 RFG917515:RFH917518 RPC917515:RPD917518 RYY917515:RYZ917518 SIU917515:SIV917518 SSQ917515:SSR917518 TCM917515:TCN917518 TMI917515:TMJ917518 TWE917515:TWF917518 UGA917515:UGB917518 UPW917515:UPX917518 UZS917515:UZT917518 VJO917515:VJP917518 VTK917515:VTL917518 WDG917515:WDH917518 WNC917515:WND917518 WWY917515:WWZ917518 AQ983051:AR983054 KM983051:KN983054 UI983051:UJ983054 AEE983051:AEF983054 AOA983051:AOB983054 AXW983051:AXX983054 BHS983051:BHT983054 BRO983051:BRP983054 CBK983051:CBL983054 CLG983051:CLH983054 CVC983051:CVD983054 DEY983051:DEZ983054 DOU983051:DOV983054 DYQ983051:DYR983054 EIM983051:EIN983054 ESI983051:ESJ983054 FCE983051:FCF983054 FMA983051:FMB983054 FVW983051:FVX983054 GFS983051:GFT983054 GPO983051:GPP983054 GZK983051:GZL983054 HJG983051:HJH983054 HTC983051:HTD983054 ICY983051:ICZ983054 IMU983051:IMV983054 IWQ983051:IWR983054 JGM983051:JGN983054 JQI983051:JQJ983054 KAE983051:KAF983054 KKA983051:KKB983054 KTW983051:KTX983054 LDS983051:LDT983054 LNO983051:LNP983054 LXK983051:LXL983054 MHG983051:MHH983054 MRC983051:MRD983054 NAY983051:NAZ983054 NKU983051:NKV983054 NUQ983051:NUR983054 OEM983051:OEN983054 OOI983051:OOJ983054 OYE983051:OYF983054 PIA983051:PIB983054 PRW983051:PRX983054 QBS983051:QBT983054 QLO983051:QLP983054 QVK983051:QVL983054 RFG983051:RFH983054 RPC983051:RPD983054 RYY983051:RYZ983054 SIU983051:SIV983054 SSQ983051:SSR983054 TCM983051:TCN983054 TMI983051:TMJ983054 TWE983051:TWF983054 UGA983051:UGB983054 UPW983051:UPX983054 UZS983051:UZT983054 VJO983051:VJP983054 VTK983051:VTL983054 WDG983051:WDH983054 WNC983051:WND983054 WWY983051:WWZ983054 WVX983051:WVY983052 JL10:JM11 TH10:TI11 ADD10:ADE11 AMZ10:ANA11 AWV10:AWW11 BGR10:BGS11 BQN10:BQO11 CAJ10:CAK11 CKF10:CKG11 CUB10:CUC11 DDX10:DDY11 DNT10:DNU11 DXP10:DXQ11 EHL10:EHM11 ERH10:ERI11 FBD10:FBE11 FKZ10:FLA11 FUV10:FUW11 GER10:GES11 GON10:GOO11 GYJ10:GYK11 HIF10:HIG11 HSB10:HSC11 IBX10:IBY11 ILT10:ILU11 IVP10:IVQ11 JFL10:JFM11 JPH10:JPI11 JZD10:JZE11 KIZ10:KJA11 KSV10:KSW11 LCR10:LCS11 LMN10:LMO11 LWJ10:LWK11 MGF10:MGG11 MQB10:MQC11 MZX10:MZY11 NJT10:NJU11 NTP10:NTQ11 ODL10:ODM11 ONH10:ONI11 OXD10:OXE11 PGZ10:PHA11 PQV10:PQW11 QAR10:QAS11 QKN10:QKO11 QUJ10:QUK11 REF10:REG11 ROB10:ROC11 RXX10:RXY11 SHT10:SHU11 SRP10:SRQ11 TBL10:TBM11 TLH10:TLI11 TVD10:TVE11 UEZ10:UFA11 UOV10:UOW11 UYR10:UYS11 VIN10:VIO11 VSJ10:VSK11 WCF10:WCG11 WMB10:WMC11 WVX10:WVY11 P65547:Q65548 JL65547:JM65548 TH65547:TI65548 ADD65547:ADE65548 AMZ65547:ANA65548 AWV65547:AWW65548 BGR65547:BGS65548 BQN65547:BQO65548 CAJ65547:CAK65548 CKF65547:CKG65548 CUB65547:CUC65548 DDX65547:DDY65548 DNT65547:DNU65548 DXP65547:DXQ65548 EHL65547:EHM65548 ERH65547:ERI65548 FBD65547:FBE65548 FKZ65547:FLA65548 FUV65547:FUW65548 GER65547:GES65548 GON65547:GOO65548 GYJ65547:GYK65548 HIF65547:HIG65548 HSB65547:HSC65548 IBX65547:IBY65548 ILT65547:ILU65548 IVP65547:IVQ65548 JFL65547:JFM65548 JPH65547:JPI65548 JZD65547:JZE65548 KIZ65547:KJA65548 KSV65547:KSW65548 LCR65547:LCS65548 LMN65547:LMO65548 LWJ65547:LWK65548 MGF65547:MGG65548 MQB65547:MQC65548 MZX65547:MZY65548 NJT65547:NJU65548 NTP65547:NTQ65548 ODL65547:ODM65548 ONH65547:ONI65548 OXD65547:OXE65548 PGZ65547:PHA65548 PQV65547:PQW65548 QAR65547:QAS65548 QKN65547:QKO65548 QUJ65547:QUK65548 REF65547:REG65548 ROB65547:ROC65548 RXX65547:RXY65548 SHT65547:SHU65548 SRP65547:SRQ65548 TBL65547:TBM65548 TLH65547:TLI65548 TVD65547:TVE65548 UEZ65547:UFA65548 UOV65547:UOW65548 UYR65547:UYS65548 VIN65547:VIO65548 VSJ65547:VSK65548 WCF65547:WCG65548 WMB65547:WMC65548 WVX65547:WVY65548 P131083:Q131084 JL131083:JM131084 TH131083:TI131084 ADD131083:ADE131084 AMZ131083:ANA131084 AWV131083:AWW131084 BGR131083:BGS131084 BQN131083:BQO131084 CAJ131083:CAK131084 CKF131083:CKG131084 CUB131083:CUC131084 DDX131083:DDY131084 DNT131083:DNU131084 DXP131083:DXQ131084 EHL131083:EHM131084 ERH131083:ERI131084 FBD131083:FBE131084 FKZ131083:FLA131084 FUV131083:FUW131084 GER131083:GES131084 GON131083:GOO131084 GYJ131083:GYK131084 HIF131083:HIG131084 HSB131083:HSC131084 IBX131083:IBY131084 ILT131083:ILU131084 IVP131083:IVQ131084 JFL131083:JFM131084 JPH131083:JPI131084 JZD131083:JZE131084 KIZ131083:KJA131084 KSV131083:KSW131084 LCR131083:LCS131084 LMN131083:LMO131084 LWJ131083:LWK131084 MGF131083:MGG131084 MQB131083:MQC131084 MZX131083:MZY131084 NJT131083:NJU131084 NTP131083:NTQ131084 ODL131083:ODM131084 ONH131083:ONI131084 OXD131083:OXE131084 PGZ131083:PHA131084 PQV131083:PQW131084 QAR131083:QAS131084 QKN131083:QKO131084 QUJ131083:QUK131084 REF131083:REG131084 ROB131083:ROC131084 RXX131083:RXY131084 SHT131083:SHU131084 SRP131083:SRQ131084 TBL131083:TBM131084 TLH131083:TLI131084 TVD131083:TVE131084 UEZ131083:UFA131084 UOV131083:UOW131084 UYR131083:UYS131084 VIN131083:VIO131084 VSJ131083:VSK131084 WCF131083:WCG131084 WMB131083:WMC131084 WVX131083:WVY131084 P196619:Q196620 JL196619:JM196620 TH196619:TI196620 ADD196619:ADE196620 AMZ196619:ANA196620 AWV196619:AWW196620 BGR196619:BGS196620 BQN196619:BQO196620 CAJ196619:CAK196620 CKF196619:CKG196620 CUB196619:CUC196620 DDX196619:DDY196620 DNT196619:DNU196620 DXP196619:DXQ196620 EHL196619:EHM196620 ERH196619:ERI196620 FBD196619:FBE196620 FKZ196619:FLA196620 FUV196619:FUW196620 GER196619:GES196620 GON196619:GOO196620 GYJ196619:GYK196620 HIF196619:HIG196620 HSB196619:HSC196620 IBX196619:IBY196620 ILT196619:ILU196620 IVP196619:IVQ196620 JFL196619:JFM196620 JPH196619:JPI196620 JZD196619:JZE196620 KIZ196619:KJA196620 KSV196619:KSW196620 LCR196619:LCS196620 LMN196619:LMO196620 LWJ196619:LWK196620 MGF196619:MGG196620 MQB196619:MQC196620 MZX196619:MZY196620 NJT196619:NJU196620 NTP196619:NTQ196620 ODL196619:ODM196620 ONH196619:ONI196620 OXD196619:OXE196620 PGZ196619:PHA196620 PQV196619:PQW196620 QAR196619:QAS196620 QKN196619:QKO196620 QUJ196619:QUK196620 REF196619:REG196620 ROB196619:ROC196620 RXX196619:RXY196620 SHT196619:SHU196620 SRP196619:SRQ196620 TBL196619:TBM196620 TLH196619:TLI196620 TVD196619:TVE196620 UEZ196619:UFA196620 UOV196619:UOW196620 UYR196619:UYS196620 VIN196619:VIO196620 VSJ196619:VSK196620 WCF196619:WCG196620 WMB196619:WMC196620 WVX196619:WVY196620 P262155:Q262156 JL262155:JM262156 TH262155:TI262156 ADD262155:ADE262156 AMZ262155:ANA262156 AWV262155:AWW262156 BGR262155:BGS262156 BQN262155:BQO262156 CAJ262155:CAK262156 CKF262155:CKG262156 CUB262155:CUC262156 DDX262155:DDY262156 DNT262155:DNU262156 DXP262155:DXQ262156 EHL262155:EHM262156 ERH262155:ERI262156 FBD262155:FBE262156 FKZ262155:FLA262156 FUV262155:FUW262156 GER262155:GES262156 GON262155:GOO262156 GYJ262155:GYK262156 HIF262155:HIG262156 HSB262155:HSC262156 IBX262155:IBY262156 ILT262155:ILU262156 IVP262155:IVQ262156 JFL262155:JFM262156 JPH262155:JPI262156 JZD262155:JZE262156 KIZ262155:KJA262156 KSV262155:KSW262156 LCR262155:LCS262156 LMN262155:LMO262156 LWJ262155:LWK262156 MGF262155:MGG262156 MQB262155:MQC262156 MZX262155:MZY262156 NJT262155:NJU262156 NTP262155:NTQ262156 ODL262155:ODM262156 ONH262155:ONI262156 OXD262155:OXE262156 PGZ262155:PHA262156 PQV262155:PQW262156 QAR262155:QAS262156 QKN262155:QKO262156 QUJ262155:QUK262156 REF262155:REG262156 ROB262155:ROC262156 RXX262155:RXY262156 SHT262155:SHU262156 SRP262155:SRQ262156 TBL262155:TBM262156 TLH262155:TLI262156 TVD262155:TVE262156 UEZ262155:UFA262156 UOV262155:UOW262156 UYR262155:UYS262156 VIN262155:VIO262156 VSJ262155:VSK262156 WCF262155:WCG262156 WMB262155:WMC262156 WVX262155:WVY262156 P327691:Q327692 JL327691:JM327692 TH327691:TI327692 ADD327691:ADE327692 AMZ327691:ANA327692 AWV327691:AWW327692 BGR327691:BGS327692 BQN327691:BQO327692 CAJ327691:CAK327692 CKF327691:CKG327692 CUB327691:CUC327692 DDX327691:DDY327692 DNT327691:DNU327692 DXP327691:DXQ327692 EHL327691:EHM327692 ERH327691:ERI327692 FBD327691:FBE327692 FKZ327691:FLA327692 FUV327691:FUW327692 GER327691:GES327692 GON327691:GOO327692 GYJ327691:GYK327692 HIF327691:HIG327692 HSB327691:HSC327692 IBX327691:IBY327692 ILT327691:ILU327692 IVP327691:IVQ327692 JFL327691:JFM327692 JPH327691:JPI327692 JZD327691:JZE327692 KIZ327691:KJA327692 KSV327691:KSW327692 LCR327691:LCS327692 LMN327691:LMO327692 LWJ327691:LWK327692 MGF327691:MGG327692 MQB327691:MQC327692 MZX327691:MZY327692 NJT327691:NJU327692 NTP327691:NTQ327692 ODL327691:ODM327692 ONH327691:ONI327692 OXD327691:OXE327692 PGZ327691:PHA327692 PQV327691:PQW327692 QAR327691:QAS327692 QKN327691:QKO327692 QUJ327691:QUK327692 REF327691:REG327692 ROB327691:ROC327692 RXX327691:RXY327692 SHT327691:SHU327692 SRP327691:SRQ327692 TBL327691:TBM327692 TLH327691:TLI327692 TVD327691:TVE327692 UEZ327691:UFA327692 UOV327691:UOW327692 UYR327691:UYS327692 VIN327691:VIO327692 VSJ327691:VSK327692 WCF327691:WCG327692 WMB327691:WMC327692 WVX327691:WVY327692 P393227:Q393228 JL393227:JM393228 TH393227:TI393228 ADD393227:ADE393228 AMZ393227:ANA393228 AWV393227:AWW393228 BGR393227:BGS393228 BQN393227:BQO393228 CAJ393227:CAK393228 CKF393227:CKG393228 CUB393227:CUC393228 DDX393227:DDY393228 DNT393227:DNU393228 DXP393227:DXQ393228 EHL393227:EHM393228 ERH393227:ERI393228 FBD393227:FBE393228 FKZ393227:FLA393228 FUV393227:FUW393228 GER393227:GES393228 GON393227:GOO393228 GYJ393227:GYK393228 HIF393227:HIG393228 HSB393227:HSC393228 IBX393227:IBY393228 ILT393227:ILU393228 IVP393227:IVQ393228 JFL393227:JFM393228 JPH393227:JPI393228 JZD393227:JZE393228 KIZ393227:KJA393228 KSV393227:KSW393228 LCR393227:LCS393228 LMN393227:LMO393228 LWJ393227:LWK393228 MGF393227:MGG393228 MQB393227:MQC393228 MZX393227:MZY393228 NJT393227:NJU393228 NTP393227:NTQ393228 ODL393227:ODM393228 ONH393227:ONI393228 OXD393227:OXE393228 PGZ393227:PHA393228 PQV393227:PQW393228 QAR393227:QAS393228 QKN393227:QKO393228 QUJ393227:QUK393228 REF393227:REG393228 ROB393227:ROC393228 RXX393227:RXY393228 SHT393227:SHU393228 SRP393227:SRQ393228 TBL393227:TBM393228 TLH393227:TLI393228 TVD393227:TVE393228 UEZ393227:UFA393228 UOV393227:UOW393228 UYR393227:UYS393228 VIN393227:VIO393228 VSJ393227:VSK393228 WCF393227:WCG393228 WMB393227:WMC393228 WVX393227:WVY393228 P458763:Q458764 JL458763:JM458764 TH458763:TI458764 ADD458763:ADE458764 AMZ458763:ANA458764 AWV458763:AWW458764 BGR458763:BGS458764 BQN458763:BQO458764 CAJ458763:CAK458764 CKF458763:CKG458764 CUB458763:CUC458764 DDX458763:DDY458764 DNT458763:DNU458764 DXP458763:DXQ458764 EHL458763:EHM458764 ERH458763:ERI458764 FBD458763:FBE458764 FKZ458763:FLA458764 FUV458763:FUW458764 GER458763:GES458764 GON458763:GOO458764 GYJ458763:GYK458764 HIF458763:HIG458764 HSB458763:HSC458764 IBX458763:IBY458764 ILT458763:ILU458764 IVP458763:IVQ458764 JFL458763:JFM458764 JPH458763:JPI458764 JZD458763:JZE458764 KIZ458763:KJA458764 KSV458763:KSW458764 LCR458763:LCS458764 LMN458763:LMO458764 LWJ458763:LWK458764 MGF458763:MGG458764 MQB458763:MQC458764 MZX458763:MZY458764 NJT458763:NJU458764 NTP458763:NTQ458764 ODL458763:ODM458764 ONH458763:ONI458764 OXD458763:OXE458764 PGZ458763:PHA458764 PQV458763:PQW458764 QAR458763:QAS458764 QKN458763:QKO458764 QUJ458763:QUK458764 REF458763:REG458764 ROB458763:ROC458764 RXX458763:RXY458764 SHT458763:SHU458764 SRP458763:SRQ458764 TBL458763:TBM458764 TLH458763:TLI458764 TVD458763:TVE458764 UEZ458763:UFA458764 UOV458763:UOW458764 UYR458763:UYS458764 VIN458763:VIO458764 VSJ458763:VSK458764 WCF458763:WCG458764 WMB458763:WMC458764 WVX458763:WVY458764 P524299:Q524300 JL524299:JM524300 TH524299:TI524300 ADD524299:ADE524300 AMZ524299:ANA524300 AWV524299:AWW524300 BGR524299:BGS524300 BQN524299:BQO524300 CAJ524299:CAK524300 CKF524299:CKG524300 CUB524299:CUC524300 DDX524299:DDY524300 DNT524299:DNU524300 DXP524299:DXQ524300 EHL524299:EHM524300 ERH524299:ERI524300 FBD524299:FBE524300 FKZ524299:FLA524300 FUV524299:FUW524300 GER524299:GES524300 GON524299:GOO524300 GYJ524299:GYK524300 HIF524299:HIG524300 HSB524299:HSC524300 IBX524299:IBY524300 ILT524299:ILU524300 IVP524299:IVQ524300 JFL524299:JFM524300 JPH524299:JPI524300 JZD524299:JZE524300 KIZ524299:KJA524300 KSV524299:KSW524300 LCR524299:LCS524300 LMN524299:LMO524300 LWJ524299:LWK524300 MGF524299:MGG524300 MQB524299:MQC524300 MZX524299:MZY524300 NJT524299:NJU524300 NTP524299:NTQ524300 ODL524299:ODM524300 ONH524299:ONI524300 OXD524299:OXE524300 PGZ524299:PHA524300 PQV524299:PQW524300 QAR524299:QAS524300 QKN524299:QKO524300 QUJ524299:QUK524300 REF524299:REG524300 ROB524299:ROC524300 RXX524299:RXY524300 SHT524299:SHU524300 SRP524299:SRQ524300 TBL524299:TBM524300 TLH524299:TLI524300 TVD524299:TVE524300 UEZ524299:UFA524300 UOV524299:UOW524300 UYR524299:UYS524300 VIN524299:VIO524300 VSJ524299:VSK524300 WCF524299:WCG524300 WMB524299:WMC524300 WVX524299:WVY524300 P589835:Q589836 JL589835:JM589836 TH589835:TI589836 ADD589835:ADE589836 AMZ589835:ANA589836 AWV589835:AWW589836 BGR589835:BGS589836 BQN589835:BQO589836 CAJ589835:CAK589836 CKF589835:CKG589836 CUB589835:CUC589836 DDX589835:DDY589836 DNT589835:DNU589836 DXP589835:DXQ589836 EHL589835:EHM589836 ERH589835:ERI589836 FBD589835:FBE589836 FKZ589835:FLA589836 FUV589835:FUW589836 GER589835:GES589836 GON589835:GOO589836 GYJ589835:GYK589836 HIF589835:HIG589836 HSB589835:HSC589836 IBX589835:IBY589836 ILT589835:ILU589836 IVP589835:IVQ589836 JFL589835:JFM589836 JPH589835:JPI589836 JZD589835:JZE589836 KIZ589835:KJA589836 KSV589835:KSW589836 LCR589835:LCS589836 LMN589835:LMO589836 LWJ589835:LWK589836 MGF589835:MGG589836 MQB589835:MQC589836 MZX589835:MZY589836 NJT589835:NJU589836 NTP589835:NTQ589836 ODL589835:ODM589836 ONH589835:ONI589836 OXD589835:OXE589836 PGZ589835:PHA589836 PQV589835:PQW589836 QAR589835:QAS589836 QKN589835:QKO589836 QUJ589835:QUK589836 REF589835:REG589836 ROB589835:ROC589836 RXX589835:RXY589836 SHT589835:SHU589836 SRP589835:SRQ589836 TBL589835:TBM589836 TLH589835:TLI589836 TVD589835:TVE589836 UEZ589835:UFA589836 UOV589835:UOW589836 UYR589835:UYS589836 VIN589835:VIO589836 VSJ589835:VSK589836 WCF589835:WCG589836 WMB589835:WMC589836 WVX589835:WVY589836 P655371:Q655372 JL655371:JM655372 TH655371:TI655372 ADD655371:ADE655372 AMZ655371:ANA655372 AWV655371:AWW655372 BGR655371:BGS655372 BQN655371:BQO655372 CAJ655371:CAK655372 CKF655371:CKG655372 CUB655371:CUC655372 DDX655371:DDY655372 DNT655371:DNU655372 DXP655371:DXQ655372 EHL655371:EHM655372 ERH655371:ERI655372 FBD655371:FBE655372 FKZ655371:FLA655372 FUV655371:FUW655372 GER655371:GES655372 GON655371:GOO655372 GYJ655371:GYK655372 HIF655371:HIG655372 HSB655371:HSC655372 IBX655371:IBY655372 ILT655371:ILU655372 IVP655371:IVQ655372 JFL655371:JFM655372 JPH655371:JPI655372 JZD655371:JZE655372 KIZ655371:KJA655372 KSV655371:KSW655372 LCR655371:LCS655372 LMN655371:LMO655372 LWJ655371:LWK655372 MGF655371:MGG655372 MQB655371:MQC655372 MZX655371:MZY655372 NJT655371:NJU655372 NTP655371:NTQ655372 ODL655371:ODM655372 ONH655371:ONI655372 OXD655371:OXE655372 PGZ655371:PHA655372 PQV655371:PQW655372 QAR655371:QAS655372 QKN655371:QKO655372 QUJ655371:QUK655372 REF655371:REG655372 ROB655371:ROC655372 RXX655371:RXY655372 SHT655371:SHU655372 SRP655371:SRQ655372 TBL655371:TBM655372 TLH655371:TLI655372 TVD655371:TVE655372 UEZ655371:UFA655372 UOV655371:UOW655372 UYR655371:UYS655372 VIN655371:VIO655372 VSJ655371:VSK655372 WCF655371:WCG655372 WMB655371:WMC655372 WVX655371:WVY655372 P720907:Q720908 JL720907:JM720908 TH720907:TI720908 ADD720907:ADE720908 AMZ720907:ANA720908 AWV720907:AWW720908 BGR720907:BGS720908 BQN720907:BQO720908 CAJ720907:CAK720908 CKF720907:CKG720908 CUB720907:CUC720908 DDX720907:DDY720908 DNT720907:DNU720908 DXP720907:DXQ720908 EHL720907:EHM720908 ERH720907:ERI720908 FBD720907:FBE720908 FKZ720907:FLA720908 FUV720907:FUW720908 GER720907:GES720908 GON720907:GOO720908 GYJ720907:GYK720908 HIF720907:HIG720908 HSB720907:HSC720908 IBX720907:IBY720908 ILT720907:ILU720908 IVP720907:IVQ720908 JFL720907:JFM720908 JPH720907:JPI720908 JZD720907:JZE720908 KIZ720907:KJA720908 KSV720907:KSW720908 LCR720907:LCS720908 LMN720907:LMO720908 LWJ720907:LWK720908 MGF720907:MGG720908 MQB720907:MQC720908 MZX720907:MZY720908 NJT720907:NJU720908 NTP720907:NTQ720908 ODL720907:ODM720908 ONH720907:ONI720908 OXD720907:OXE720908 PGZ720907:PHA720908 PQV720907:PQW720908 QAR720907:QAS720908 QKN720907:QKO720908 QUJ720907:QUK720908 REF720907:REG720908 ROB720907:ROC720908 RXX720907:RXY720908 SHT720907:SHU720908 SRP720907:SRQ720908 TBL720907:TBM720908 TLH720907:TLI720908 TVD720907:TVE720908 UEZ720907:UFA720908 UOV720907:UOW720908 UYR720907:UYS720908 VIN720907:VIO720908 VSJ720907:VSK720908 WCF720907:WCG720908 WMB720907:WMC720908 WVX720907:WVY720908 P786443:Q786444 JL786443:JM786444 TH786443:TI786444 ADD786443:ADE786444 AMZ786443:ANA786444 AWV786443:AWW786444 BGR786443:BGS786444 BQN786443:BQO786444 CAJ786443:CAK786444 CKF786443:CKG786444 CUB786443:CUC786444 DDX786443:DDY786444 DNT786443:DNU786444 DXP786443:DXQ786444 EHL786443:EHM786444 ERH786443:ERI786444 FBD786443:FBE786444 FKZ786443:FLA786444 FUV786443:FUW786444 GER786443:GES786444 GON786443:GOO786444 GYJ786443:GYK786444 HIF786443:HIG786444 HSB786443:HSC786444 IBX786443:IBY786444 ILT786443:ILU786444 IVP786443:IVQ786444 JFL786443:JFM786444 JPH786443:JPI786444 JZD786443:JZE786444 KIZ786443:KJA786444 KSV786443:KSW786444 LCR786443:LCS786444 LMN786443:LMO786444 LWJ786443:LWK786444 MGF786443:MGG786444 MQB786443:MQC786444 MZX786443:MZY786444 NJT786443:NJU786444 NTP786443:NTQ786444 ODL786443:ODM786444 ONH786443:ONI786444 OXD786443:OXE786444 PGZ786443:PHA786444 PQV786443:PQW786444 QAR786443:QAS786444 QKN786443:QKO786444 QUJ786443:QUK786444 REF786443:REG786444 ROB786443:ROC786444 RXX786443:RXY786444 SHT786443:SHU786444 SRP786443:SRQ786444 TBL786443:TBM786444 TLH786443:TLI786444 TVD786443:TVE786444 UEZ786443:UFA786444 UOV786443:UOW786444 UYR786443:UYS786444 VIN786443:VIO786444 VSJ786443:VSK786444 WCF786443:WCG786444 WMB786443:WMC786444 WVX786443:WVY786444 P851979:Q851980 JL851979:JM851980 TH851979:TI851980 ADD851979:ADE851980 AMZ851979:ANA851980 AWV851979:AWW851980 BGR851979:BGS851980 BQN851979:BQO851980 CAJ851979:CAK851980 CKF851979:CKG851980 CUB851979:CUC851980 DDX851979:DDY851980 DNT851979:DNU851980 DXP851979:DXQ851980 EHL851979:EHM851980 ERH851979:ERI851980 FBD851979:FBE851980 FKZ851979:FLA851980 FUV851979:FUW851980 GER851979:GES851980 GON851979:GOO851980 GYJ851979:GYK851980 HIF851979:HIG851980 HSB851979:HSC851980 IBX851979:IBY851980 ILT851979:ILU851980 IVP851979:IVQ851980 JFL851979:JFM851980 JPH851979:JPI851980 JZD851979:JZE851980 KIZ851979:KJA851980 KSV851979:KSW851980 LCR851979:LCS851980 LMN851979:LMO851980 LWJ851979:LWK851980 MGF851979:MGG851980 MQB851979:MQC851980 MZX851979:MZY851980 NJT851979:NJU851980 NTP851979:NTQ851980 ODL851979:ODM851980 ONH851979:ONI851980 OXD851979:OXE851980 PGZ851979:PHA851980 PQV851979:PQW851980 QAR851979:QAS851980 QKN851979:QKO851980 QUJ851979:QUK851980 REF851979:REG851980 ROB851979:ROC851980 RXX851979:RXY851980 SHT851979:SHU851980 SRP851979:SRQ851980 TBL851979:TBM851980 TLH851979:TLI851980 TVD851979:TVE851980 UEZ851979:UFA851980 UOV851979:UOW851980 UYR851979:UYS851980 VIN851979:VIO851980 VSJ851979:VSK851980 WCF851979:WCG851980 WMB851979:WMC851980 WVX851979:WVY851980 P917515:Q917516 JL917515:JM917516 TH917515:TI917516 ADD917515:ADE917516 AMZ917515:ANA917516 AWV917515:AWW917516 BGR917515:BGS917516 BQN917515:BQO917516 CAJ917515:CAK917516 CKF917515:CKG917516 CUB917515:CUC917516 DDX917515:DDY917516 DNT917515:DNU917516 DXP917515:DXQ917516 EHL917515:EHM917516 ERH917515:ERI917516 FBD917515:FBE917516 FKZ917515:FLA917516 FUV917515:FUW917516 GER917515:GES917516 GON917515:GOO917516 GYJ917515:GYK917516 HIF917515:HIG917516 HSB917515:HSC917516 IBX917515:IBY917516 ILT917515:ILU917516 IVP917515:IVQ917516 JFL917515:JFM917516 JPH917515:JPI917516 JZD917515:JZE917516 KIZ917515:KJA917516 KSV917515:KSW917516 LCR917515:LCS917516 LMN917515:LMO917516 LWJ917515:LWK917516 MGF917515:MGG917516 MQB917515:MQC917516 MZX917515:MZY917516 NJT917515:NJU917516 NTP917515:NTQ917516 ODL917515:ODM917516 ONH917515:ONI917516 OXD917515:OXE917516 PGZ917515:PHA917516 PQV917515:PQW917516 QAR917515:QAS917516 QKN917515:QKO917516 QUJ917515:QUK917516 REF917515:REG917516 ROB917515:ROC917516 RXX917515:RXY917516 SHT917515:SHU917516 SRP917515:SRQ917516 TBL917515:TBM917516 TLH917515:TLI917516 TVD917515:TVE917516 UEZ917515:UFA917516 UOV917515:UOW917516 UYR917515:UYS917516 VIN917515:VIO917516 VSJ917515:VSK917516 WCF917515:WCG917516 WMB917515:WMC917516 WVX917515:WVY917516 P983051:Q983052 JL983051:JM983052 TH983051:TI983052 ADD983051:ADE983052 AMZ983051:ANA983052 AWV983051:AWW983052 BGR983051:BGS983052 BQN983051:BQO983052 CAJ983051:CAK983052 CKF983051:CKG983052 CUB983051:CUC983052 DDX983051:DDY983052 DNT983051:DNU983052 DXP983051:DXQ983052 EHL983051:EHM983052 ERH983051:ERI983052 FBD983051:FBE983052 FKZ983051:FLA983052 FUV983051:FUW983052 GER983051:GES983052 GON983051:GOO983052 GYJ983051:GYK983052 HIF983051:HIG983052 HSB983051:HSC983052 IBX983051:IBY983052 ILT983051:ILU983052 IVP983051:IVQ983052 JFL983051:JFM983052 JPH983051:JPI983052 JZD983051:JZE983052 KIZ983051:KJA983052 KSV983051:KSW983052 LCR983051:LCS983052 LMN983051:LMO983052 LWJ983051:LWK983052 MGF983051:MGG983052 MQB983051:MQC983052 MZX983051:MZY983052 NJT983051:NJU983052 NTP983051:NTQ983052 ODL983051:ODM983052 ONH983051:ONI983052 OXD983051:OXE983052 PGZ983051:PHA983052 PQV983051:PQW983052 QAR983051:QAS983052 QKN983051:QKO983052 QUJ983051:QUK983052 REF983051:REG983052 ROB983051:ROC983052 RXX983051:RXY983052 SHT983051:SHU983052 SRP983051:SRQ983052 TBL983051:TBM983052 TLH983051:TLI983052 TVD983051:TVE983052 UEZ983051:UFA983052 UOV983051:UOW983052 UYR983051:UYS983052 VIN983051:VIO983052 VSJ983051:VSK983052" xr:uid="{76FE2FC8-F7EE-4858-BF80-5223099E081B}">
      <formula1>"　,6,5,4,3"</formula1>
    </dataValidation>
    <dataValidation type="list" allowBlank="1" showInputMessage="1" showErrorMessage="1" sqref="BE10:BF13 LA10:LB13 UW10:UX13 AES10:AET13 AOO10:AOP13 AYK10:AYL13 BIG10:BIH13 BSC10:BSD13 CBY10:CBZ13 CLU10:CLV13 CVQ10:CVR13 DFM10:DFN13 DPI10:DPJ13 DZE10:DZF13 EJA10:EJB13 ESW10:ESX13 FCS10:FCT13 FMO10:FMP13 FWK10:FWL13 GGG10:GGH13 GQC10:GQD13 GZY10:GZZ13 HJU10:HJV13 HTQ10:HTR13 IDM10:IDN13 INI10:INJ13 IXE10:IXF13 JHA10:JHB13 JQW10:JQX13 KAS10:KAT13 KKO10:KKP13 KUK10:KUL13 LEG10:LEH13 LOC10:LOD13 LXY10:LXZ13 MHU10:MHV13 MRQ10:MRR13 NBM10:NBN13 NLI10:NLJ13 NVE10:NVF13 OFA10:OFB13 OOW10:OOX13 OYS10:OYT13 PIO10:PIP13 PSK10:PSL13 QCG10:QCH13 QMC10:QMD13 QVY10:QVZ13 RFU10:RFV13 RPQ10:RPR13 RZM10:RZN13 SJI10:SJJ13 STE10:STF13 TDA10:TDB13 TMW10:TMX13 TWS10:TWT13 UGO10:UGP13 UQK10:UQL13 VAG10:VAH13 VKC10:VKD13 VTY10:VTZ13 WDU10:WDV13 WNQ10:WNR13 WXM10:WXN13 BE65547:BF65550 LA65547:LB65550 UW65547:UX65550 AES65547:AET65550 AOO65547:AOP65550 AYK65547:AYL65550 BIG65547:BIH65550 BSC65547:BSD65550 CBY65547:CBZ65550 CLU65547:CLV65550 CVQ65547:CVR65550 DFM65547:DFN65550 DPI65547:DPJ65550 DZE65547:DZF65550 EJA65547:EJB65550 ESW65547:ESX65550 FCS65547:FCT65550 FMO65547:FMP65550 FWK65547:FWL65550 GGG65547:GGH65550 GQC65547:GQD65550 GZY65547:GZZ65550 HJU65547:HJV65550 HTQ65547:HTR65550 IDM65547:IDN65550 INI65547:INJ65550 IXE65547:IXF65550 JHA65547:JHB65550 JQW65547:JQX65550 KAS65547:KAT65550 KKO65547:KKP65550 KUK65547:KUL65550 LEG65547:LEH65550 LOC65547:LOD65550 LXY65547:LXZ65550 MHU65547:MHV65550 MRQ65547:MRR65550 NBM65547:NBN65550 NLI65547:NLJ65550 NVE65547:NVF65550 OFA65547:OFB65550 OOW65547:OOX65550 OYS65547:OYT65550 PIO65547:PIP65550 PSK65547:PSL65550 QCG65547:QCH65550 QMC65547:QMD65550 QVY65547:QVZ65550 RFU65547:RFV65550 RPQ65547:RPR65550 RZM65547:RZN65550 SJI65547:SJJ65550 STE65547:STF65550 TDA65547:TDB65550 TMW65547:TMX65550 TWS65547:TWT65550 UGO65547:UGP65550 UQK65547:UQL65550 VAG65547:VAH65550 VKC65547:VKD65550 VTY65547:VTZ65550 WDU65547:WDV65550 WNQ65547:WNR65550 WXM65547:WXN65550 BE131083:BF131086 LA131083:LB131086 UW131083:UX131086 AES131083:AET131086 AOO131083:AOP131086 AYK131083:AYL131086 BIG131083:BIH131086 BSC131083:BSD131086 CBY131083:CBZ131086 CLU131083:CLV131086 CVQ131083:CVR131086 DFM131083:DFN131086 DPI131083:DPJ131086 DZE131083:DZF131086 EJA131083:EJB131086 ESW131083:ESX131086 FCS131083:FCT131086 FMO131083:FMP131086 FWK131083:FWL131086 GGG131083:GGH131086 GQC131083:GQD131086 GZY131083:GZZ131086 HJU131083:HJV131086 HTQ131083:HTR131086 IDM131083:IDN131086 INI131083:INJ131086 IXE131083:IXF131086 JHA131083:JHB131086 JQW131083:JQX131086 KAS131083:KAT131086 KKO131083:KKP131086 KUK131083:KUL131086 LEG131083:LEH131086 LOC131083:LOD131086 LXY131083:LXZ131086 MHU131083:MHV131086 MRQ131083:MRR131086 NBM131083:NBN131086 NLI131083:NLJ131086 NVE131083:NVF131086 OFA131083:OFB131086 OOW131083:OOX131086 OYS131083:OYT131086 PIO131083:PIP131086 PSK131083:PSL131086 QCG131083:QCH131086 QMC131083:QMD131086 QVY131083:QVZ131086 RFU131083:RFV131086 RPQ131083:RPR131086 RZM131083:RZN131086 SJI131083:SJJ131086 STE131083:STF131086 TDA131083:TDB131086 TMW131083:TMX131086 TWS131083:TWT131086 UGO131083:UGP131086 UQK131083:UQL131086 VAG131083:VAH131086 VKC131083:VKD131086 VTY131083:VTZ131086 WDU131083:WDV131086 WNQ131083:WNR131086 WXM131083:WXN131086 BE196619:BF196622 LA196619:LB196622 UW196619:UX196622 AES196619:AET196622 AOO196619:AOP196622 AYK196619:AYL196622 BIG196619:BIH196622 BSC196619:BSD196622 CBY196619:CBZ196622 CLU196619:CLV196622 CVQ196619:CVR196622 DFM196619:DFN196622 DPI196619:DPJ196622 DZE196619:DZF196622 EJA196619:EJB196622 ESW196619:ESX196622 FCS196619:FCT196622 FMO196619:FMP196622 FWK196619:FWL196622 GGG196619:GGH196622 GQC196619:GQD196622 GZY196619:GZZ196622 HJU196619:HJV196622 HTQ196619:HTR196622 IDM196619:IDN196622 INI196619:INJ196622 IXE196619:IXF196622 JHA196619:JHB196622 JQW196619:JQX196622 KAS196619:KAT196622 KKO196619:KKP196622 KUK196619:KUL196622 LEG196619:LEH196622 LOC196619:LOD196622 LXY196619:LXZ196622 MHU196619:MHV196622 MRQ196619:MRR196622 NBM196619:NBN196622 NLI196619:NLJ196622 NVE196619:NVF196622 OFA196619:OFB196622 OOW196619:OOX196622 OYS196619:OYT196622 PIO196619:PIP196622 PSK196619:PSL196622 QCG196619:QCH196622 QMC196619:QMD196622 QVY196619:QVZ196622 RFU196619:RFV196622 RPQ196619:RPR196622 RZM196619:RZN196622 SJI196619:SJJ196622 STE196619:STF196622 TDA196619:TDB196622 TMW196619:TMX196622 TWS196619:TWT196622 UGO196619:UGP196622 UQK196619:UQL196622 VAG196619:VAH196622 VKC196619:VKD196622 VTY196619:VTZ196622 WDU196619:WDV196622 WNQ196619:WNR196622 WXM196619:WXN196622 BE262155:BF262158 LA262155:LB262158 UW262155:UX262158 AES262155:AET262158 AOO262155:AOP262158 AYK262155:AYL262158 BIG262155:BIH262158 BSC262155:BSD262158 CBY262155:CBZ262158 CLU262155:CLV262158 CVQ262155:CVR262158 DFM262155:DFN262158 DPI262155:DPJ262158 DZE262155:DZF262158 EJA262155:EJB262158 ESW262155:ESX262158 FCS262155:FCT262158 FMO262155:FMP262158 FWK262155:FWL262158 GGG262155:GGH262158 GQC262155:GQD262158 GZY262155:GZZ262158 HJU262155:HJV262158 HTQ262155:HTR262158 IDM262155:IDN262158 INI262155:INJ262158 IXE262155:IXF262158 JHA262155:JHB262158 JQW262155:JQX262158 KAS262155:KAT262158 KKO262155:KKP262158 KUK262155:KUL262158 LEG262155:LEH262158 LOC262155:LOD262158 LXY262155:LXZ262158 MHU262155:MHV262158 MRQ262155:MRR262158 NBM262155:NBN262158 NLI262155:NLJ262158 NVE262155:NVF262158 OFA262155:OFB262158 OOW262155:OOX262158 OYS262155:OYT262158 PIO262155:PIP262158 PSK262155:PSL262158 QCG262155:QCH262158 QMC262155:QMD262158 QVY262155:QVZ262158 RFU262155:RFV262158 RPQ262155:RPR262158 RZM262155:RZN262158 SJI262155:SJJ262158 STE262155:STF262158 TDA262155:TDB262158 TMW262155:TMX262158 TWS262155:TWT262158 UGO262155:UGP262158 UQK262155:UQL262158 VAG262155:VAH262158 VKC262155:VKD262158 VTY262155:VTZ262158 WDU262155:WDV262158 WNQ262155:WNR262158 WXM262155:WXN262158 BE327691:BF327694 LA327691:LB327694 UW327691:UX327694 AES327691:AET327694 AOO327691:AOP327694 AYK327691:AYL327694 BIG327691:BIH327694 BSC327691:BSD327694 CBY327691:CBZ327694 CLU327691:CLV327694 CVQ327691:CVR327694 DFM327691:DFN327694 DPI327691:DPJ327694 DZE327691:DZF327694 EJA327691:EJB327694 ESW327691:ESX327694 FCS327691:FCT327694 FMO327691:FMP327694 FWK327691:FWL327694 GGG327691:GGH327694 GQC327691:GQD327694 GZY327691:GZZ327694 HJU327691:HJV327694 HTQ327691:HTR327694 IDM327691:IDN327694 INI327691:INJ327694 IXE327691:IXF327694 JHA327691:JHB327694 JQW327691:JQX327694 KAS327691:KAT327694 KKO327691:KKP327694 KUK327691:KUL327694 LEG327691:LEH327694 LOC327691:LOD327694 LXY327691:LXZ327694 MHU327691:MHV327694 MRQ327691:MRR327694 NBM327691:NBN327694 NLI327691:NLJ327694 NVE327691:NVF327694 OFA327691:OFB327694 OOW327691:OOX327694 OYS327691:OYT327694 PIO327691:PIP327694 PSK327691:PSL327694 QCG327691:QCH327694 QMC327691:QMD327694 QVY327691:QVZ327694 RFU327691:RFV327694 RPQ327691:RPR327694 RZM327691:RZN327694 SJI327691:SJJ327694 STE327691:STF327694 TDA327691:TDB327694 TMW327691:TMX327694 TWS327691:TWT327694 UGO327691:UGP327694 UQK327691:UQL327694 VAG327691:VAH327694 VKC327691:VKD327694 VTY327691:VTZ327694 WDU327691:WDV327694 WNQ327691:WNR327694 WXM327691:WXN327694 BE393227:BF393230 LA393227:LB393230 UW393227:UX393230 AES393227:AET393230 AOO393227:AOP393230 AYK393227:AYL393230 BIG393227:BIH393230 BSC393227:BSD393230 CBY393227:CBZ393230 CLU393227:CLV393230 CVQ393227:CVR393230 DFM393227:DFN393230 DPI393227:DPJ393230 DZE393227:DZF393230 EJA393227:EJB393230 ESW393227:ESX393230 FCS393227:FCT393230 FMO393227:FMP393230 FWK393227:FWL393230 GGG393227:GGH393230 GQC393227:GQD393230 GZY393227:GZZ393230 HJU393227:HJV393230 HTQ393227:HTR393230 IDM393227:IDN393230 INI393227:INJ393230 IXE393227:IXF393230 JHA393227:JHB393230 JQW393227:JQX393230 KAS393227:KAT393230 KKO393227:KKP393230 KUK393227:KUL393230 LEG393227:LEH393230 LOC393227:LOD393230 LXY393227:LXZ393230 MHU393227:MHV393230 MRQ393227:MRR393230 NBM393227:NBN393230 NLI393227:NLJ393230 NVE393227:NVF393230 OFA393227:OFB393230 OOW393227:OOX393230 OYS393227:OYT393230 PIO393227:PIP393230 PSK393227:PSL393230 QCG393227:QCH393230 QMC393227:QMD393230 QVY393227:QVZ393230 RFU393227:RFV393230 RPQ393227:RPR393230 RZM393227:RZN393230 SJI393227:SJJ393230 STE393227:STF393230 TDA393227:TDB393230 TMW393227:TMX393230 TWS393227:TWT393230 UGO393227:UGP393230 UQK393227:UQL393230 VAG393227:VAH393230 VKC393227:VKD393230 VTY393227:VTZ393230 WDU393227:WDV393230 WNQ393227:WNR393230 WXM393227:WXN393230 BE458763:BF458766 LA458763:LB458766 UW458763:UX458766 AES458763:AET458766 AOO458763:AOP458766 AYK458763:AYL458766 BIG458763:BIH458766 BSC458763:BSD458766 CBY458763:CBZ458766 CLU458763:CLV458766 CVQ458763:CVR458766 DFM458763:DFN458766 DPI458763:DPJ458766 DZE458763:DZF458766 EJA458763:EJB458766 ESW458763:ESX458766 FCS458763:FCT458766 FMO458763:FMP458766 FWK458763:FWL458766 GGG458763:GGH458766 GQC458763:GQD458766 GZY458763:GZZ458766 HJU458763:HJV458766 HTQ458763:HTR458766 IDM458763:IDN458766 INI458763:INJ458766 IXE458763:IXF458766 JHA458763:JHB458766 JQW458763:JQX458766 KAS458763:KAT458766 KKO458763:KKP458766 KUK458763:KUL458766 LEG458763:LEH458766 LOC458763:LOD458766 LXY458763:LXZ458766 MHU458763:MHV458766 MRQ458763:MRR458766 NBM458763:NBN458766 NLI458763:NLJ458766 NVE458763:NVF458766 OFA458763:OFB458766 OOW458763:OOX458766 OYS458763:OYT458766 PIO458763:PIP458766 PSK458763:PSL458766 QCG458763:QCH458766 QMC458763:QMD458766 QVY458763:QVZ458766 RFU458763:RFV458766 RPQ458763:RPR458766 RZM458763:RZN458766 SJI458763:SJJ458766 STE458763:STF458766 TDA458763:TDB458766 TMW458763:TMX458766 TWS458763:TWT458766 UGO458763:UGP458766 UQK458763:UQL458766 VAG458763:VAH458766 VKC458763:VKD458766 VTY458763:VTZ458766 WDU458763:WDV458766 WNQ458763:WNR458766 WXM458763:WXN458766 BE524299:BF524302 LA524299:LB524302 UW524299:UX524302 AES524299:AET524302 AOO524299:AOP524302 AYK524299:AYL524302 BIG524299:BIH524302 BSC524299:BSD524302 CBY524299:CBZ524302 CLU524299:CLV524302 CVQ524299:CVR524302 DFM524299:DFN524302 DPI524299:DPJ524302 DZE524299:DZF524302 EJA524299:EJB524302 ESW524299:ESX524302 FCS524299:FCT524302 FMO524299:FMP524302 FWK524299:FWL524302 GGG524299:GGH524302 GQC524299:GQD524302 GZY524299:GZZ524302 HJU524299:HJV524302 HTQ524299:HTR524302 IDM524299:IDN524302 INI524299:INJ524302 IXE524299:IXF524302 JHA524299:JHB524302 JQW524299:JQX524302 KAS524299:KAT524302 KKO524299:KKP524302 KUK524299:KUL524302 LEG524299:LEH524302 LOC524299:LOD524302 LXY524299:LXZ524302 MHU524299:MHV524302 MRQ524299:MRR524302 NBM524299:NBN524302 NLI524299:NLJ524302 NVE524299:NVF524302 OFA524299:OFB524302 OOW524299:OOX524302 OYS524299:OYT524302 PIO524299:PIP524302 PSK524299:PSL524302 QCG524299:QCH524302 QMC524299:QMD524302 QVY524299:QVZ524302 RFU524299:RFV524302 RPQ524299:RPR524302 RZM524299:RZN524302 SJI524299:SJJ524302 STE524299:STF524302 TDA524299:TDB524302 TMW524299:TMX524302 TWS524299:TWT524302 UGO524299:UGP524302 UQK524299:UQL524302 VAG524299:VAH524302 VKC524299:VKD524302 VTY524299:VTZ524302 WDU524299:WDV524302 WNQ524299:WNR524302 WXM524299:WXN524302 BE589835:BF589838 LA589835:LB589838 UW589835:UX589838 AES589835:AET589838 AOO589835:AOP589838 AYK589835:AYL589838 BIG589835:BIH589838 BSC589835:BSD589838 CBY589835:CBZ589838 CLU589835:CLV589838 CVQ589835:CVR589838 DFM589835:DFN589838 DPI589835:DPJ589838 DZE589835:DZF589838 EJA589835:EJB589838 ESW589835:ESX589838 FCS589835:FCT589838 FMO589835:FMP589838 FWK589835:FWL589838 GGG589835:GGH589838 GQC589835:GQD589838 GZY589835:GZZ589838 HJU589835:HJV589838 HTQ589835:HTR589838 IDM589835:IDN589838 INI589835:INJ589838 IXE589835:IXF589838 JHA589835:JHB589838 JQW589835:JQX589838 KAS589835:KAT589838 KKO589835:KKP589838 KUK589835:KUL589838 LEG589835:LEH589838 LOC589835:LOD589838 LXY589835:LXZ589838 MHU589835:MHV589838 MRQ589835:MRR589838 NBM589835:NBN589838 NLI589835:NLJ589838 NVE589835:NVF589838 OFA589835:OFB589838 OOW589835:OOX589838 OYS589835:OYT589838 PIO589835:PIP589838 PSK589835:PSL589838 QCG589835:QCH589838 QMC589835:QMD589838 QVY589835:QVZ589838 RFU589835:RFV589838 RPQ589835:RPR589838 RZM589835:RZN589838 SJI589835:SJJ589838 STE589835:STF589838 TDA589835:TDB589838 TMW589835:TMX589838 TWS589835:TWT589838 UGO589835:UGP589838 UQK589835:UQL589838 VAG589835:VAH589838 VKC589835:VKD589838 VTY589835:VTZ589838 WDU589835:WDV589838 WNQ589835:WNR589838 WXM589835:WXN589838 BE655371:BF655374 LA655371:LB655374 UW655371:UX655374 AES655371:AET655374 AOO655371:AOP655374 AYK655371:AYL655374 BIG655371:BIH655374 BSC655371:BSD655374 CBY655371:CBZ655374 CLU655371:CLV655374 CVQ655371:CVR655374 DFM655371:DFN655374 DPI655371:DPJ655374 DZE655371:DZF655374 EJA655371:EJB655374 ESW655371:ESX655374 FCS655371:FCT655374 FMO655371:FMP655374 FWK655371:FWL655374 GGG655371:GGH655374 GQC655371:GQD655374 GZY655371:GZZ655374 HJU655371:HJV655374 HTQ655371:HTR655374 IDM655371:IDN655374 INI655371:INJ655374 IXE655371:IXF655374 JHA655371:JHB655374 JQW655371:JQX655374 KAS655371:KAT655374 KKO655371:KKP655374 KUK655371:KUL655374 LEG655371:LEH655374 LOC655371:LOD655374 LXY655371:LXZ655374 MHU655371:MHV655374 MRQ655371:MRR655374 NBM655371:NBN655374 NLI655371:NLJ655374 NVE655371:NVF655374 OFA655371:OFB655374 OOW655371:OOX655374 OYS655371:OYT655374 PIO655371:PIP655374 PSK655371:PSL655374 QCG655371:QCH655374 QMC655371:QMD655374 QVY655371:QVZ655374 RFU655371:RFV655374 RPQ655371:RPR655374 RZM655371:RZN655374 SJI655371:SJJ655374 STE655371:STF655374 TDA655371:TDB655374 TMW655371:TMX655374 TWS655371:TWT655374 UGO655371:UGP655374 UQK655371:UQL655374 VAG655371:VAH655374 VKC655371:VKD655374 VTY655371:VTZ655374 WDU655371:WDV655374 WNQ655371:WNR655374 WXM655371:WXN655374 BE720907:BF720910 LA720907:LB720910 UW720907:UX720910 AES720907:AET720910 AOO720907:AOP720910 AYK720907:AYL720910 BIG720907:BIH720910 BSC720907:BSD720910 CBY720907:CBZ720910 CLU720907:CLV720910 CVQ720907:CVR720910 DFM720907:DFN720910 DPI720907:DPJ720910 DZE720907:DZF720910 EJA720907:EJB720910 ESW720907:ESX720910 FCS720907:FCT720910 FMO720907:FMP720910 FWK720907:FWL720910 GGG720907:GGH720910 GQC720907:GQD720910 GZY720907:GZZ720910 HJU720907:HJV720910 HTQ720907:HTR720910 IDM720907:IDN720910 INI720907:INJ720910 IXE720907:IXF720910 JHA720907:JHB720910 JQW720907:JQX720910 KAS720907:KAT720910 KKO720907:KKP720910 KUK720907:KUL720910 LEG720907:LEH720910 LOC720907:LOD720910 LXY720907:LXZ720910 MHU720907:MHV720910 MRQ720907:MRR720910 NBM720907:NBN720910 NLI720907:NLJ720910 NVE720907:NVF720910 OFA720907:OFB720910 OOW720907:OOX720910 OYS720907:OYT720910 PIO720907:PIP720910 PSK720907:PSL720910 QCG720907:QCH720910 QMC720907:QMD720910 QVY720907:QVZ720910 RFU720907:RFV720910 RPQ720907:RPR720910 RZM720907:RZN720910 SJI720907:SJJ720910 STE720907:STF720910 TDA720907:TDB720910 TMW720907:TMX720910 TWS720907:TWT720910 UGO720907:UGP720910 UQK720907:UQL720910 VAG720907:VAH720910 VKC720907:VKD720910 VTY720907:VTZ720910 WDU720907:WDV720910 WNQ720907:WNR720910 WXM720907:WXN720910 BE786443:BF786446 LA786443:LB786446 UW786443:UX786446 AES786443:AET786446 AOO786443:AOP786446 AYK786443:AYL786446 BIG786443:BIH786446 BSC786443:BSD786446 CBY786443:CBZ786446 CLU786443:CLV786446 CVQ786443:CVR786446 DFM786443:DFN786446 DPI786443:DPJ786446 DZE786443:DZF786446 EJA786443:EJB786446 ESW786443:ESX786446 FCS786443:FCT786446 FMO786443:FMP786446 FWK786443:FWL786446 GGG786443:GGH786446 GQC786443:GQD786446 GZY786443:GZZ786446 HJU786443:HJV786446 HTQ786443:HTR786446 IDM786443:IDN786446 INI786443:INJ786446 IXE786443:IXF786446 JHA786443:JHB786446 JQW786443:JQX786446 KAS786443:KAT786446 KKO786443:KKP786446 KUK786443:KUL786446 LEG786443:LEH786446 LOC786443:LOD786446 LXY786443:LXZ786446 MHU786443:MHV786446 MRQ786443:MRR786446 NBM786443:NBN786446 NLI786443:NLJ786446 NVE786443:NVF786446 OFA786443:OFB786446 OOW786443:OOX786446 OYS786443:OYT786446 PIO786443:PIP786446 PSK786443:PSL786446 QCG786443:QCH786446 QMC786443:QMD786446 QVY786443:QVZ786446 RFU786443:RFV786446 RPQ786443:RPR786446 RZM786443:RZN786446 SJI786443:SJJ786446 STE786443:STF786446 TDA786443:TDB786446 TMW786443:TMX786446 TWS786443:TWT786446 UGO786443:UGP786446 UQK786443:UQL786446 VAG786443:VAH786446 VKC786443:VKD786446 VTY786443:VTZ786446 WDU786443:WDV786446 WNQ786443:WNR786446 WXM786443:WXN786446 BE851979:BF851982 LA851979:LB851982 UW851979:UX851982 AES851979:AET851982 AOO851979:AOP851982 AYK851979:AYL851982 BIG851979:BIH851982 BSC851979:BSD851982 CBY851979:CBZ851982 CLU851979:CLV851982 CVQ851979:CVR851982 DFM851979:DFN851982 DPI851979:DPJ851982 DZE851979:DZF851982 EJA851979:EJB851982 ESW851979:ESX851982 FCS851979:FCT851982 FMO851979:FMP851982 FWK851979:FWL851982 GGG851979:GGH851982 GQC851979:GQD851982 GZY851979:GZZ851982 HJU851979:HJV851982 HTQ851979:HTR851982 IDM851979:IDN851982 INI851979:INJ851982 IXE851979:IXF851982 JHA851979:JHB851982 JQW851979:JQX851982 KAS851979:KAT851982 KKO851979:KKP851982 KUK851979:KUL851982 LEG851979:LEH851982 LOC851979:LOD851982 LXY851979:LXZ851982 MHU851979:MHV851982 MRQ851979:MRR851982 NBM851979:NBN851982 NLI851979:NLJ851982 NVE851979:NVF851982 OFA851979:OFB851982 OOW851979:OOX851982 OYS851979:OYT851982 PIO851979:PIP851982 PSK851979:PSL851982 QCG851979:QCH851982 QMC851979:QMD851982 QVY851979:QVZ851982 RFU851979:RFV851982 RPQ851979:RPR851982 RZM851979:RZN851982 SJI851979:SJJ851982 STE851979:STF851982 TDA851979:TDB851982 TMW851979:TMX851982 TWS851979:TWT851982 UGO851979:UGP851982 UQK851979:UQL851982 VAG851979:VAH851982 VKC851979:VKD851982 VTY851979:VTZ851982 WDU851979:WDV851982 WNQ851979:WNR851982 WXM851979:WXN851982 BE917515:BF917518 LA917515:LB917518 UW917515:UX917518 AES917515:AET917518 AOO917515:AOP917518 AYK917515:AYL917518 BIG917515:BIH917518 BSC917515:BSD917518 CBY917515:CBZ917518 CLU917515:CLV917518 CVQ917515:CVR917518 DFM917515:DFN917518 DPI917515:DPJ917518 DZE917515:DZF917518 EJA917515:EJB917518 ESW917515:ESX917518 FCS917515:FCT917518 FMO917515:FMP917518 FWK917515:FWL917518 GGG917515:GGH917518 GQC917515:GQD917518 GZY917515:GZZ917518 HJU917515:HJV917518 HTQ917515:HTR917518 IDM917515:IDN917518 INI917515:INJ917518 IXE917515:IXF917518 JHA917515:JHB917518 JQW917515:JQX917518 KAS917515:KAT917518 KKO917515:KKP917518 KUK917515:KUL917518 LEG917515:LEH917518 LOC917515:LOD917518 LXY917515:LXZ917518 MHU917515:MHV917518 MRQ917515:MRR917518 NBM917515:NBN917518 NLI917515:NLJ917518 NVE917515:NVF917518 OFA917515:OFB917518 OOW917515:OOX917518 OYS917515:OYT917518 PIO917515:PIP917518 PSK917515:PSL917518 QCG917515:QCH917518 QMC917515:QMD917518 QVY917515:QVZ917518 RFU917515:RFV917518 RPQ917515:RPR917518 RZM917515:RZN917518 SJI917515:SJJ917518 STE917515:STF917518 TDA917515:TDB917518 TMW917515:TMX917518 TWS917515:TWT917518 UGO917515:UGP917518 UQK917515:UQL917518 VAG917515:VAH917518 VKC917515:VKD917518 VTY917515:VTZ917518 WDU917515:WDV917518 WNQ917515:WNR917518 WXM917515:WXN917518 BE983051:BF983054 LA983051:LB983054 UW983051:UX983054 AES983051:AET983054 AOO983051:AOP983054 AYK983051:AYL983054 BIG983051:BIH983054 BSC983051:BSD983054 CBY983051:CBZ983054 CLU983051:CLV983054 CVQ983051:CVR983054 DFM983051:DFN983054 DPI983051:DPJ983054 DZE983051:DZF983054 EJA983051:EJB983054 ESW983051:ESX983054 FCS983051:FCT983054 FMO983051:FMP983054 FWK983051:FWL983054 GGG983051:GGH983054 GQC983051:GQD983054 GZY983051:GZZ983054 HJU983051:HJV983054 HTQ983051:HTR983054 IDM983051:IDN983054 INI983051:INJ983054 IXE983051:IXF983054 JHA983051:JHB983054 JQW983051:JQX983054 KAS983051:KAT983054 KKO983051:KKP983054 KUK983051:KUL983054 LEG983051:LEH983054 LOC983051:LOD983054 LXY983051:LXZ983054 MHU983051:MHV983054 MRQ983051:MRR983054 NBM983051:NBN983054 NLI983051:NLJ983054 NVE983051:NVF983054 OFA983051:OFB983054 OOW983051:OOX983054 OYS983051:OYT983054 PIO983051:PIP983054 PSK983051:PSL983054 QCG983051:QCH983054 QMC983051:QMD983054 QVY983051:QVZ983054 RFU983051:RFV983054 RPQ983051:RPR983054 RZM983051:RZN983054 SJI983051:SJJ983054 STE983051:STF983054 TDA983051:TDB983054 TMW983051:TMX983054 TWS983051:TWT983054 UGO983051:UGP983054 UQK983051:UQL983054 VAG983051:VAH983054 VKC983051:VKD983054 VTY983051:VTZ983054 WDU983051:WDV983054 WNQ983051:WNR983054 WXM983051:WXN983054 AC10:AD17 JY10:JZ17 TU10:TV17 ADQ10:ADR17 ANM10:ANN17 AXI10:AXJ17 BHE10:BHF17 BRA10:BRB17 CAW10:CAX17 CKS10:CKT17 CUO10:CUP17 DEK10:DEL17 DOG10:DOH17 DYC10:DYD17 EHY10:EHZ17 ERU10:ERV17 FBQ10:FBR17 FLM10:FLN17 FVI10:FVJ17 GFE10:GFF17 GPA10:GPB17 GYW10:GYX17 HIS10:HIT17 HSO10:HSP17 ICK10:ICL17 IMG10:IMH17 IWC10:IWD17 JFY10:JFZ17 JPU10:JPV17 JZQ10:JZR17 KJM10:KJN17 KTI10:KTJ17 LDE10:LDF17 LNA10:LNB17 LWW10:LWX17 MGS10:MGT17 MQO10:MQP17 NAK10:NAL17 NKG10:NKH17 NUC10:NUD17 ODY10:ODZ17 ONU10:ONV17 OXQ10:OXR17 PHM10:PHN17 PRI10:PRJ17 QBE10:QBF17 QLA10:QLB17 QUW10:QUX17 RES10:RET17 ROO10:ROP17 RYK10:RYL17 SIG10:SIH17 SSC10:SSD17 TBY10:TBZ17 TLU10:TLV17 TVQ10:TVR17 UFM10:UFN17 UPI10:UPJ17 UZE10:UZF17 VJA10:VJB17 VSW10:VSX17 WCS10:WCT17 WMO10:WMP17 WWK10:WWL17 AC65547:AD65554 JY65547:JZ65554 TU65547:TV65554 ADQ65547:ADR65554 ANM65547:ANN65554 AXI65547:AXJ65554 BHE65547:BHF65554 BRA65547:BRB65554 CAW65547:CAX65554 CKS65547:CKT65554 CUO65547:CUP65554 DEK65547:DEL65554 DOG65547:DOH65554 DYC65547:DYD65554 EHY65547:EHZ65554 ERU65547:ERV65554 FBQ65547:FBR65554 FLM65547:FLN65554 FVI65547:FVJ65554 GFE65547:GFF65554 GPA65547:GPB65554 GYW65547:GYX65554 HIS65547:HIT65554 HSO65547:HSP65554 ICK65547:ICL65554 IMG65547:IMH65554 IWC65547:IWD65554 JFY65547:JFZ65554 JPU65547:JPV65554 JZQ65547:JZR65554 KJM65547:KJN65554 KTI65547:KTJ65554 LDE65547:LDF65554 LNA65547:LNB65554 LWW65547:LWX65554 MGS65547:MGT65554 MQO65547:MQP65554 NAK65547:NAL65554 NKG65547:NKH65554 NUC65547:NUD65554 ODY65547:ODZ65554 ONU65547:ONV65554 OXQ65547:OXR65554 PHM65547:PHN65554 PRI65547:PRJ65554 QBE65547:QBF65554 QLA65547:QLB65554 QUW65547:QUX65554 RES65547:RET65554 ROO65547:ROP65554 RYK65547:RYL65554 SIG65547:SIH65554 SSC65547:SSD65554 TBY65547:TBZ65554 TLU65547:TLV65554 TVQ65547:TVR65554 UFM65547:UFN65554 UPI65547:UPJ65554 UZE65547:UZF65554 VJA65547:VJB65554 VSW65547:VSX65554 WCS65547:WCT65554 WMO65547:WMP65554 WWK65547:WWL65554 AC131083:AD131090 JY131083:JZ131090 TU131083:TV131090 ADQ131083:ADR131090 ANM131083:ANN131090 AXI131083:AXJ131090 BHE131083:BHF131090 BRA131083:BRB131090 CAW131083:CAX131090 CKS131083:CKT131090 CUO131083:CUP131090 DEK131083:DEL131090 DOG131083:DOH131090 DYC131083:DYD131090 EHY131083:EHZ131090 ERU131083:ERV131090 FBQ131083:FBR131090 FLM131083:FLN131090 FVI131083:FVJ131090 GFE131083:GFF131090 GPA131083:GPB131090 GYW131083:GYX131090 HIS131083:HIT131090 HSO131083:HSP131090 ICK131083:ICL131090 IMG131083:IMH131090 IWC131083:IWD131090 JFY131083:JFZ131090 JPU131083:JPV131090 JZQ131083:JZR131090 KJM131083:KJN131090 KTI131083:KTJ131090 LDE131083:LDF131090 LNA131083:LNB131090 LWW131083:LWX131090 MGS131083:MGT131090 MQO131083:MQP131090 NAK131083:NAL131090 NKG131083:NKH131090 NUC131083:NUD131090 ODY131083:ODZ131090 ONU131083:ONV131090 OXQ131083:OXR131090 PHM131083:PHN131090 PRI131083:PRJ131090 QBE131083:QBF131090 QLA131083:QLB131090 QUW131083:QUX131090 RES131083:RET131090 ROO131083:ROP131090 RYK131083:RYL131090 SIG131083:SIH131090 SSC131083:SSD131090 TBY131083:TBZ131090 TLU131083:TLV131090 TVQ131083:TVR131090 UFM131083:UFN131090 UPI131083:UPJ131090 UZE131083:UZF131090 VJA131083:VJB131090 VSW131083:VSX131090 WCS131083:WCT131090 WMO131083:WMP131090 WWK131083:WWL131090 AC196619:AD196626 JY196619:JZ196626 TU196619:TV196626 ADQ196619:ADR196626 ANM196619:ANN196626 AXI196619:AXJ196626 BHE196619:BHF196626 BRA196619:BRB196626 CAW196619:CAX196626 CKS196619:CKT196626 CUO196619:CUP196626 DEK196619:DEL196626 DOG196619:DOH196626 DYC196619:DYD196626 EHY196619:EHZ196626 ERU196619:ERV196626 FBQ196619:FBR196626 FLM196619:FLN196626 FVI196619:FVJ196626 GFE196619:GFF196626 GPA196619:GPB196626 GYW196619:GYX196626 HIS196619:HIT196626 HSO196619:HSP196626 ICK196619:ICL196626 IMG196619:IMH196626 IWC196619:IWD196626 JFY196619:JFZ196626 JPU196619:JPV196626 JZQ196619:JZR196626 KJM196619:KJN196626 KTI196619:KTJ196626 LDE196619:LDF196626 LNA196619:LNB196626 LWW196619:LWX196626 MGS196619:MGT196626 MQO196619:MQP196626 NAK196619:NAL196626 NKG196619:NKH196626 NUC196619:NUD196626 ODY196619:ODZ196626 ONU196619:ONV196626 OXQ196619:OXR196626 PHM196619:PHN196626 PRI196619:PRJ196626 QBE196619:QBF196626 QLA196619:QLB196626 QUW196619:QUX196626 RES196619:RET196626 ROO196619:ROP196626 RYK196619:RYL196626 SIG196619:SIH196626 SSC196619:SSD196626 TBY196619:TBZ196626 TLU196619:TLV196626 TVQ196619:TVR196626 UFM196619:UFN196626 UPI196619:UPJ196626 UZE196619:UZF196626 VJA196619:VJB196626 VSW196619:VSX196626 WCS196619:WCT196626 WMO196619:WMP196626 WWK196619:WWL196626 AC262155:AD262162 JY262155:JZ262162 TU262155:TV262162 ADQ262155:ADR262162 ANM262155:ANN262162 AXI262155:AXJ262162 BHE262155:BHF262162 BRA262155:BRB262162 CAW262155:CAX262162 CKS262155:CKT262162 CUO262155:CUP262162 DEK262155:DEL262162 DOG262155:DOH262162 DYC262155:DYD262162 EHY262155:EHZ262162 ERU262155:ERV262162 FBQ262155:FBR262162 FLM262155:FLN262162 FVI262155:FVJ262162 GFE262155:GFF262162 GPA262155:GPB262162 GYW262155:GYX262162 HIS262155:HIT262162 HSO262155:HSP262162 ICK262155:ICL262162 IMG262155:IMH262162 IWC262155:IWD262162 JFY262155:JFZ262162 JPU262155:JPV262162 JZQ262155:JZR262162 KJM262155:KJN262162 KTI262155:KTJ262162 LDE262155:LDF262162 LNA262155:LNB262162 LWW262155:LWX262162 MGS262155:MGT262162 MQO262155:MQP262162 NAK262155:NAL262162 NKG262155:NKH262162 NUC262155:NUD262162 ODY262155:ODZ262162 ONU262155:ONV262162 OXQ262155:OXR262162 PHM262155:PHN262162 PRI262155:PRJ262162 QBE262155:QBF262162 QLA262155:QLB262162 QUW262155:QUX262162 RES262155:RET262162 ROO262155:ROP262162 RYK262155:RYL262162 SIG262155:SIH262162 SSC262155:SSD262162 TBY262155:TBZ262162 TLU262155:TLV262162 TVQ262155:TVR262162 UFM262155:UFN262162 UPI262155:UPJ262162 UZE262155:UZF262162 VJA262155:VJB262162 VSW262155:VSX262162 WCS262155:WCT262162 WMO262155:WMP262162 WWK262155:WWL262162 AC327691:AD327698 JY327691:JZ327698 TU327691:TV327698 ADQ327691:ADR327698 ANM327691:ANN327698 AXI327691:AXJ327698 BHE327691:BHF327698 BRA327691:BRB327698 CAW327691:CAX327698 CKS327691:CKT327698 CUO327691:CUP327698 DEK327691:DEL327698 DOG327691:DOH327698 DYC327691:DYD327698 EHY327691:EHZ327698 ERU327691:ERV327698 FBQ327691:FBR327698 FLM327691:FLN327698 FVI327691:FVJ327698 GFE327691:GFF327698 GPA327691:GPB327698 GYW327691:GYX327698 HIS327691:HIT327698 HSO327691:HSP327698 ICK327691:ICL327698 IMG327691:IMH327698 IWC327691:IWD327698 JFY327691:JFZ327698 JPU327691:JPV327698 JZQ327691:JZR327698 KJM327691:KJN327698 KTI327691:KTJ327698 LDE327691:LDF327698 LNA327691:LNB327698 LWW327691:LWX327698 MGS327691:MGT327698 MQO327691:MQP327698 NAK327691:NAL327698 NKG327691:NKH327698 NUC327691:NUD327698 ODY327691:ODZ327698 ONU327691:ONV327698 OXQ327691:OXR327698 PHM327691:PHN327698 PRI327691:PRJ327698 QBE327691:QBF327698 QLA327691:QLB327698 QUW327691:QUX327698 RES327691:RET327698 ROO327691:ROP327698 RYK327691:RYL327698 SIG327691:SIH327698 SSC327691:SSD327698 TBY327691:TBZ327698 TLU327691:TLV327698 TVQ327691:TVR327698 UFM327691:UFN327698 UPI327691:UPJ327698 UZE327691:UZF327698 VJA327691:VJB327698 VSW327691:VSX327698 WCS327691:WCT327698 WMO327691:WMP327698 WWK327691:WWL327698 AC393227:AD393234 JY393227:JZ393234 TU393227:TV393234 ADQ393227:ADR393234 ANM393227:ANN393234 AXI393227:AXJ393234 BHE393227:BHF393234 BRA393227:BRB393234 CAW393227:CAX393234 CKS393227:CKT393234 CUO393227:CUP393234 DEK393227:DEL393234 DOG393227:DOH393234 DYC393227:DYD393234 EHY393227:EHZ393234 ERU393227:ERV393234 FBQ393227:FBR393234 FLM393227:FLN393234 FVI393227:FVJ393234 GFE393227:GFF393234 GPA393227:GPB393234 GYW393227:GYX393234 HIS393227:HIT393234 HSO393227:HSP393234 ICK393227:ICL393234 IMG393227:IMH393234 IWC393227:IWD393234 JFY393227:JFZ393234 JPU393227:JPV393234 JZQ393227:JZR393234 KJM393227:KJN393234 KTI393227:KTJ393234 LDE393227:LDF393234 LNA393227:LNB393234 LWW393227:LWX393234 MGS393227:MGT393234 MQO393227:MQP393234 NAK393227:NAL393234 NKG393227:NKH393234 NUC393227:NUD393234 ODY393227:ODZ393234 ONU393227:ONV393234 OXQ393227:OXR393234 PHM393227:PHN393234 PRI393227:PRJ393234 QBE393227:QBF393234 QLA393227:QLB393234 QUW393227:QUX393234 RES393227:RET393234 ROO393227:ROP393234 RYK393227:RYL393234 SIG393227:SIH393234 SSC393227:SSD393234 TBY393227:TBZ393234 TLU393227:TLV393234 TVQ393227:TVR393234 UFM393227:UFN393234 UPI393227:UPJ393234 UZE393227:UZF393234 VJA393227:VJB393234 VSW393227:VSX393234 WCS393227:WCT393234 WMO393227:WMP393234 WWK393227:WWL393234 AC458763:AD458770 JY458763:JZ458770 TU458763:TV458770 ADQ458763:ADR458770 ANM458763:ANN458770 AXI458763:AXJ458770 BHE458763:BHF458770 BRA458763:BRB458770 CAW458763:CAX458770 CKS458763:CKT458770 CUO458763:CUP458770 DEK458763:DEL458770 DOG458763:DOH458770 DYC458763:DYD458770 EHY458763:EHZ458770 ERU458763:ERV458770 FBQ458763:FBR458770 FLM458763:FLN458770 FVI458763:FVJ458770 GFE458763:GFF458770 GPA458763:GPB458770 GYW458763:GYX458770 HIS458763:HIT458770 HSO458763:HSP458770 ICK458763:ICL458770 IMG458763:IMH458770 IWC458763:IWD458770 JFY458763:JFZ458770 JPU458763:JPV458770 JZQ458763:JZR458770 KJM458763:KJN458770 KTI458763:KTJ458770 LDE458763:LDF458770 LNA458763:LNB458770 LWW458763:LWX458770 MGS458763:MGT458770 MQO458763:MQP458770 NAK458763:NAL458770 NKG458763:NKH458770 NUC458763:NUD458770 ODY458763:ODZ458770 ONU458763:ONV458770 OXQ458763:OXR458770 PHM458763:PHN458770 PRI458763:PRJ458770 QBE458763:QBF458770 QLA458763:QLB458770 QUW458763:QUX458770 RES458763:RET458770 ROO458763:ROP458770 RYK458763:RYL458770 SIG458763:SIH458770 SSC458763:SSD458770 TBY458763:TBZ458770 TLU458763:TLV458770 TVQ458763:TVR458770 UFM458763:UFN458770 UPI458763:UPJ458770 UZE458763:UZF458770 VJA458763:VJB458770 VSW458763:VSX458770 WCS458763:WCT458770 WMO458763:WMP458770 WWK458763:WWL458770 AC524299:AD524306 JY524299:JZ524306 TU524299:TV524306 ADQ524299:ADR524306 ANM524299:ANN524306 AXI524299:AXJ524306 BHE524299:BHF524306 BRA524299:BRB524306 CAW524299:CAX524306 CKS524299:CKT524306 CUO524299:CUP524306 DEK524299:DEL524306 DOG524299:DOH524306 DYC524299:DYD524306 EHY524299:EHZ524306 ERU524299:ERV524306 FBQ524299:FBR524306 FLM524299:FLN524306 FVI524299:FVJ524306 GFE524299:GFF524306 GPA524299:GPB524306 GYW524299:GYX524306 HIS524299:HIT524306 HSO524299:HSP524306 ICK524299:ICL524306 IMG524299:IMH524306 IWC524299:IWD524306 JFY524299:JFZ524306 JPU524299:JPV524306 JZQ524299:JZR524306 KJM524299:KJN524306 KTI524299:KTJ524306 LDE524299:LDF524306 LNA524299:LNB524306 LWW524299:LWX524306 MGS524299:MGT524306 MQO524299:MQP524306 NAK524299:NAL524306 NKG524299:NKH524306 NUC524299:NUD524306 ODY524299:ODZ524306 ONU524299:ONV524306 OXQ524299:OXR524306 PHM524299:PHN524306 PRI524299:PRJ524306 QBE524299:QBF524306 QLA524299:QLB524306 QUW524299:QUX524306 RES524299:RET524306 ROO524299:ROP524306 RYK524299:RYL524306 SIG524299:SIH524306 SSC524299:SSD524306 TBY524299:TBZ524306 TLU524299:TLV524306 TVQ524299:TVR524306 UFM524299:UFN524306 UPI524299:UPJ524306 UZE524299:UZF524306 VJA524299:VJB524306 VSW524299:VSX524306 WCS524299:WCT524306 WMO524299:WMP524306 WWK524299:WWL524306 AC589835:AD589842 JY589835:JZ589842 TU589835:TV589842 ADQ589835:ADR589842 ANM589835:ANN589842 AXI589835:AXJ589842 BHE589835:BHF589842 BRA589835:BRB589842 CAW589835:CAX589842 CKS589835:CKT589842 CUO589835:CUP589842 DEK589835:DEL589842 DOG589835:DOH589842 DYC589835:DYD589842 EHY589835:EHZ589842 ERU589835:ERV589842 FBQ589835:FBR589842 FLM589835:FLN589842 FVI589835:FVJ589842 GFE589835:GFF589842 GPA589835:GPB589842 GYW589835:GYX589842 HIS589835:HIT589842 HSO589835:HSP589842 ICK589835:ICL589842 IMG589835:IMH589842 IWC589835:IWD589842 JFY589835:JFZ589842 JPU589835:JPV589842 JZQ589835:JZR589842 KJM589835:KJN589842 KTI589835:KTJ589842 LDE589835:LDF589842 LNA589835:LNB589842 LWW589835:LWX589842 MGS589835:MGT589842 MQO589835:MQP589842 NAK589835:NAL589842 NKG589835:NKH589842 NUC589835:NUD589842 ODY589835:ODZ589842 ONU589835:ONV589842 OXQ589835:OXR589842 PHM589835:PHN589842 PRI589835:PRJ589842 QBE589835:QBF589842 QLA589835:QLB589842 QUW589835:QUX589842 RES589835:RET589842 ROO589835:ROP589842 RYK589835:RYL589842 SIG589835:SIH589842 SSC589835:SSD589842 TBY589835:TBZ589842 TLU589835:TLV589842 TVQ589835:TVR589842 UFM589835:UFN589842 UPI589835:UPJ589842 UZE589835:UZF589842 VJA589835:VJB589842 VSW589835:VSX589842 WCS589835:WCT589842 WMO589835:WMP589842 WWK589835:WWL589842 AC655371:AD655378 JY655371:JZ655378 TU655371:TV655378 ADQ655371:ADR655378 ANM655371:ANN655378 AXI655371:AXJ655378 BHE655371:BHF655378 BRA655371:BRB655378 CAW655371:CAX655378 CKS655371:CKT655378 CUO655371:CUP655378 DEK655371:DEL655378 DOG655371:DOH655378 DYC655371:DYD655378 EHY655371:EHZ655378 ERU655371:ERV655378 FBQ655371:FBR655378 FLM655371:FLN655378 FVI655371:FVJ655378 GFE655371:GFF655378 GPA655371:GPB655378 GYW655371:GYX655378 HIS655371:HIT655378 HSO655371:HSP655378 ICK655371:ICL655378 IMG655371:IMH655378 IWC655371:IWD655378 JFY655371:JFZ655378 JPU655371:JPV655378 JZQ655371:JZR655378 KJM655371:KJN655378 KTI655371:KTJ655378 LDE655371:LDF655378 LNA655371:LNB655378 LWW655371:LWX655378 MGS655371:MGT655378 MQO655371:MQP655378 NAK655371:NAL655378 NKG655371:NKH655378 NUC655371:NUD655378 ODY655371:ODZ655378 ONU655371:ONV655378 OXQ655371:OXR655378 PHM655371:PHN655378 PRI655371:PRJ655378 QBE655371:QBF655378 QLA655371:QLB655378 QUW655371:QUX655378 RES655371:RET655378 ROO655371:ROP655378 RYK655371:RYL655378 SIG655371:SIH655378 SSC655371:SSD655378 TBY655371:TBZ655378 TLU655371:TLV655378 TVQ655371:TVR655378 UFM655371:UFN655378 UPI655371:UPJ655378 UZE655371:UZF655378 VJA655371:VJB655378 VSW655371:VSX655378 WCS655371:WCT655378 WMO655371:WMP655378 WWK655371:WWL655378 AC720907:AD720914 JY720907:JZ720914 TU720907:TV720914 ADQ720907:ADR720914 ANM720907:ANN720914 AXI720907:AXJ720914 BHE720907:BHF720914 BRA720907:BRB720914 CAW720907:CAX720914 CKS720907:CKT720914 CUO720907:CUP720914 DEK720907:DEL720914 DOG720907:DOH720914 DYC720907:DYD720914 EHY720907:EHZ720914 ERU720907:ERV720914 FBQ720907:FBR720914 FLM720907:FLN720914 FVI720907:FVJ720914 GFE720907:GFF720914 GPA720907:GPB720914 GYW720907:GYX720914 HIS720907:HIT720914 HSO720907:HSP720914 ICK720907:ICL720914 IMG720907:IMH720914 IWC720907:IWD720914 JFY720907:JFZ720914 JPU720907:JPV720914 JZQ720907:JZR720914 KJM720907:KJN720914 KTI720907:KTJ720914 LDE720907:LDF720914 LNA720907:LNB720914 LWW720907:LWX720914 MGS720907:MGT720914 MQO720907:MQP720914 NAK720907:NAL720914 NKG720907:NKH720914 NUC720907:NUD720914 ODY720907:ODZ720914 ONU720907:ONV720914 OXQ720907:OXR720914 PHM720907:PHN720914 PRI720907:PRJ720914 QBE720907:QBF720914 QLA720907:QLB720914 QUW720907:QUX720914 RES720907:RET720914 ROO720907:ROP720914 RYK720907:RYL720914 SIG720907:SIH720914 SSC720907:SSD720914 TBY720907:TBZ720914 TLU720907:TLV720914 TVQ720907:TVR720914 UFM720907:UFN720914 UPI720907:UPJ720914 UZE720907:UZF720914 VJA720907:VJB720914 VSW720907:VSX720914 WCS720907:WCT720914 WMO720907:WMP720914 WWK720907:WWL720914 AC786443:AD786450 JY786443:JZ786450 TU786443:TV786450 ADQ786443:ADR786450 ANM786443:ANN786450 AXI786443:AXJ786450 BHE786443:BHF786450 BRA786443:BRB786450 CAW786443:CAX786450 CKS786443:CKT786450 CUO786443:CUP786450 DEK786443:DEL786450 DOG786443:DOH786450 DYC786443:DYD786450 EHY786443:EHZ786450 ERU786443:ERV786450 FBQ786443:FBR786450 FLM786443:FLN786450 FVI786443:FVJ786450 GFE786443:GFF786450 GPA786443:GPB786450 GYW786443:GYX786450 HIS786443:HIT786450 HSO786443:HSP786450 ICK786443:ICL786450 IMG786443:IMH786450 IWC786443:IWD786450 JFY786443:JFZ786450 JPU786443:JPV786450 JZQ786443:JZR786450 KJM786443:KJN786450 KTI786443:KTJ786450 LDE786443:LDF786450 LNA786443:LNB786450 LWW786443:LWX786450 MGS786443:MGT786450 MQO786443:MQP786450 NAK786443:NAL786450 NKG786443:NKH786450 NUC786443:NUD786450 ODY786443:ODZ786450 ONU786443:ONV786450 OXQ786443:OXR786450 PHM786443:PHN786450 PRI786443:PRJ786450 QBE786443:QBF786450 QLA786443:QLB786450 QUW786443:QUX786450 RES786443:RET786450 ROO786443:ROP786450 RYK786443:RYL786450 SIG786443:SIH786450 SSC786443:SSD786450 TBY786443:TBZ786450 TLU786443:TLV786450 TVQ786443:TVR786450 UFM786443:UFN786450 UPI786443:UPJ786450 UZE786443:UZF786450 VJA786443:VJB786450 VSW786443:VSX786450 WCS786443:WCT786450 WMO786443:WMP786450 WWK786443:WWL786450 AC851979:AD851986 JY851979:JZ851986 TU851979:TV851986 ADQ851979:ADR851986 ANM851979:ANN851986 AXI851979:AXJ851986 BHE851979:BHF851986 BRA851979:BRB851986 CAW851979:CAX851986 CKS851979:CKT851986 CUO851979:CUP851986 DEK851979:DEL851986 DOG851979:DOH851986 DYC851979:DYD851986 EHY851979:EHZ851986 ERU851979:ERV851986 FBQ851979:FBR851986 FLM851979:FLN851986 FVI851979:FVJ851986 GFE851979:GFF851986 GPA851979:GPB851986 GYW851979:GYX851986 HIS851979:HIT851986 HSO851979:HSP851986 ICK851979:ICL851986 IMG851979:IMH851986 IWC851979:IWD851986 JFY851979:JFZ851986 JPU851979:JPV851986 JZQ851979:JZR851986 KJM851979:KJN851986 KTI851979:KTJ851986 LDE851979:LDF851986 LNA851979:LNB851986 LWW851979:LWX851986 MGS851979:MGT851986 MQO851979:MQP851986 NAK851979:NAL851986 NKG851979:NKH851986 NUC851979:NUD851986 ODY851979:ODZ851986 ONU851979:ONV851986 OXQ851979:OXR851986 PHM851979:PHN851986 PRI851979:PRJ851986 QBE851979:QBF851986 QLA851979:QLB851986 QUW851979:QUX851986 RES851979:RET851986 ROO851979:ROP851986 RYK851979:RYL851986 SIG851979:SIH851986 SSC851979:SSD851986 TBY851979:TBZ851986 TLU851979:TLV851986 TVQ851979:TVR851986 UFM851979:UFN851986 UPI851979:UPJ851986 UZE851979:UZF851986 VJA851979:VJB851986 VSW851979:VSX851986 WCS851979:WCT851986 WMO851979:WMP851986 WWK851979:WWL851986 AC917515:AD917522 JY917515:JZ917522 TU917515:TV917522 ADQ917515:ADR917522 ANM917515:ANN917522 AXI917515:AXJ917522 BHE917515:BHF917522 BRA917515:BRB917522 CAW917515:CAX917522 CKS917515:CKT917522 CUO917515:CUP917522 DEK917515:DEL917522 DOG917515:DOH917522 DYC917515:DYD917522 EHY917515:EHZ917522 ERU917515:ERV917522 FBQ917515:FBR917522 FLM917515:FLN917522 FVI917515:FVJ917522 GFE917515:GFF917522 GPA917515:GPB917522 GYW917515:GYX917522 HIS917515:HIT917522 HSO917515:HSP917522 ICK917515:ICL917522 IMG917515:IMH917522 IWC917515:IWD917522 JFY917515:JFZ917522 JPU917515:JPV917522 JZQ917515:JZR917522 KJM917515:KJN917522 KTI917515:KTJ917522 LDE917515:LDF917522 LNA917515:LNB917522 LWW917515:LWX917522 MGS917515:MGT917522 MQO917515:MQP917522 NAK917515:NAL917522 NKG917515:NKH917522 NUC917515:NUD917522 ODY917515:ODZ917522 ONU917515:ONV917522 OXQ917515:OXR917522 PHM917515:PHN917522 PRI917515:PRJ917522 QBE917515:QBF917522 QLA917515:QLB917522 QUW917515:QUX917522 RES917515:RET917522 ROO917515:ROP917522 RYK917515:RYL917522 SIG917515:SIH917522 SSC917515:SSD917522 TBY917515:TBZ917522 TLU917515:TLV917522 TVQ917515:TVR917522 UFM917515:UFN917522 UPI917515:UPJ917522 UZE917515:UZF917522 VJA917515:VJB917522 VSW917515:VSX917522 WCS917515:WCT917522 WMO917515:WMP917522 WWK917515:WWL917522 AC983051:AD983058 JY983051:JZ983058 TU983051:TV983058 ADQ983051:ADR983058 ANM983051:ANN983058 AXI983051:AXJ983058 BHE983051:BHF983058 BRA983051:BRB983058 CAW983051:CAX983058 CKS983051:CKT983058 CUO983051:CUP983058 DEK983051:DEL983058 DOG983051:DOH983058 DYC983051:DYD983058 EHY983051:EHZ983058 ERU983051:ERV983058 FBQ983051:FBR983058 FLM983051:FLN983058 FVI983051:FVJ983058 GFE983051:GFF983058 GPA983051:GPB983058 GYW983051:GYX983058 HIS983051:HIT983058 HSO983051:HSP983058 ICK983051:ICL983058 IMG983051:IMH983058 IWC983051:IWD983058 JFY983051:JFZ983058 JPU983051:JPV983058 JZQ983051:JZR983058 KJM983051:KJN983058 KTI983051:KTJ983058 LDE983051:LDF983058 LNA983051:LNB983058 LWW983051:LWX983058 MGS983051:MGT983058 MQO983051:MQP983058 NAK983051:NAL983058 NKG983051:NKH983058 NUC983051:NUD983058 ODY983051:ODZ983058 ONU983051:ONV983058 OXQ983051:OXR983058 PHM983051:PHN983058 PRI983051:PRJ983058 QBE983051:QBF983058 QLA983051:QLB983058 QUW983051:QUX983058 RES983051:RET983058 ROO983051:ROP983058 RYK983051:RYL983058 SIG983051:SIH983058 SSC983051:SSD983058 TBY983051:TBZ983058 TLU983051:TLV983058 TVQ983051:TVR983058 UFM983051:UFN983058 UPI983051:UPJ983058 UZE983051:UZF983058 VJA983051:VJB983058 VSW983051:VSX983058 WCS983051:WCT983058 WMO983051:WMP983058 WWK983051:WWL983058 BE16:BF19 LA16:LB19 UW16:UX19 AES16:AET19 AOO16:AOP19 AYK16:AYL19 BIG16:BIH19 BSC16:BSD19 CBY16:CBZ19 CLU16:CLV19 CVQ16:CVR19 DFM16:DFN19 DPI16:DPJ19 DZE16:DZF19 EJA16:EJB19 ESW16:ESX19 FCS16:FCT19 FMO16:FMP19 FWK16:FWL19 GGG16:GGH19 GQC16:GQD19 GZY16:GZZ19 HJU16:HJV19 HTQ16:HTR19 IDM16:IDN19 INI16:INJ19 IXE16:IXF19 JHA16:JHB19 JQW16:JQX19 KAS16:KAT19 KKO16:KKP19 KUK16:KUL19 LEG16:LEH19 LOC16:LOD19 LXY16:LXZ19 MHU16:MHV19 MRQ16:MRR19 NBM16:NBN19 NLI16:NLJ19 NVE16:NVF19 OFA16:OFB19 OOW16:OOX19 OYS16:OYT19 PIO16:PIP19 PSK16:PSL19 QCG16:QCH19 QMC16:QMD19 QVY16:QVZ19 RFU16:RFV19 RPQ16:RPR19 RZM16:RZN19 SJI16:SJJ19 STE16:STF19 TDA16:TDB19 TMW16:TMX19 TWS16:TWT19 UGO16:UGP19 UQK16:UQL19 VAG16:VAH19 VKC16:VKD19 VTY16:VTZ19 WDU16:WDV19 WNQ16:WNR19 WXM16:WXN19 BE65553:BF65556 LA65553:LB65556 UW65553:UX65556 AES65553:AET65556 AOO65553:AOP65556 AYK65553:AYL65556 BIG65553:BIH65556 BSC65553:BSD65556 CBY65553:CBZ65556 CLU65553:CLV65556 CVQ65553:CVR65556 DFM65553:DFN65556 DPI65553:DPJ65556 DZE65553:DZF65556 EJA65553:EJB65556 ESW65553:ESX65556 FCS65553:FCT65556 FMO65553:FMP65556 FWK65553:FWL65556 GGG65553:GGH65556 GQC65553:GQD65556 GZY65553:GZZ65556 HJU65553:HJV65556 HTQ65553:HTR65556 IDM65553:IDN65556 INI65553:INJ65556 IXE65553:IXF65556 JHA65553:JHB65556 JQW65553:JQX65556 KAS65553:KAT65556 KKO65553:KKP65556 KUK65553:KUL65556 LEG65553:LEH65556 LOC65553:LOD65556 LXY65553:LXZ65556 MHU65553:MHV65556 MRQ65553:MRR65556 NBM65553:NBN65556 NLI65553:NLJ65556 NVE65553:NVF65556 OFA65553:OFB65556 OOW65553:OOX65556 OYS65553:OYT65556 PIO65553:PIP65556 PSK65553:PSL65556 QCG65553:QCH65556 QMC65553:QMD65556 QVY65553:QVZ65556 RFU65553:RFV65556 RPQ65553:RPR65556 RZM65553:RZN65556 SJI65553:SJJ65556 STE65553:STF65556 TDA65553:TDB65556 TMW65553:TMX65556 TWS65553:TWT65556 UGO65553:UGP65556 UQK65553:UQL65556 VAG65553:VAH65556 VKC65553:VKD65556 VTY65553:VTZ65556 WDU65553:WDV65556 WNQ65553:WNR65556 WXM65553:WXN65556 BE131089:BF131092 LA131089:LB131092 UW131089:UX131092 AES131089:AET131092 AOO131089:AOP131092 AYK131089:AYL131092 BIG131089:BIH131092 BSC131089:BSD131092 CBY131089:CBZ131092 CLU131089:CLV131092 CVQ131089:CVR131092 DFM131089:DFN131092 DPI131089:DPJ131092 DZE131089:DZF131092 EJA131089:EJB131092 ESW131089:ESX131092 FCS131089:FCT131092 FMO131089:FMP131092 FWK131089:FWL131092 GGG131089:GGH131092 GQC131089:GQD131092 GZY131089:GZZ131092 HJU131089:HJV131092 HTQ131089:HTR131092 IDM131089:IDN131092 INI131089:INJ131092 IXE131089:IXF131092 JHA131089:JHB131092 JQW131089:JQX131092 KAS131089:KAT131092 KKO131089:KKP131092 KUK131089:KUL131092 LEG131089:LEH131092 LOC131089:LOD131092 LXY131089:LXZ131092 MHU131089:MHV131092 MRQ131089:MRR131092 NBM131089:NBN131092 NLI131089:NLJ131092 NVE131089:NVF131092 OFA131089:OFB131092 OOW131089:OOX131092 OYS131089:OYT131092 PIO131089:PIP131092 PSK131089:PSL131092 QCG131089:QCH131092 QMC131089:QMD131092 QVY131089:QVZ131092 RFU131089:RFV131092 RPQ131089:RPR131092 RZM131089:RZN131092 SJI131089:SJJ131092 STE131089:STF131092 TDA131089:TDB131092 TMW131089:TMX131092 TWS131089:TWT131092 UGO131089:UGP131092 UQK131089:UQL131092 VAG131089:VAH131092 VKC131089:VKD131092 VTY131089:VTZ131092 WDU131089:WDV131092 WNQ131089:WNR131092 WXM131089:WXN131092 BE196625:BF196628 LA196625:LB196628 UW196625:UX196628 AES196625:AET196628 AOO196625:AOP196628 AYK196625:AYL196628 BIG196625:BIH196628 BSC196625:BSD196628 CBY196625:CBZ196628 CLU196625:CLV196628 CVQ196625:CVR196628 DFM196625:DFN196628 DPI196625:DPJ196628 DZE196625:DZF196628 EJA196625:EJB196628 ESW196625:ESX196628 FCS196625:FCT196628 FMO196625:FMP196628 FWK196625:FWL196628 GGG196625:GGH196628 GQC196625:GQD196628 GZY196625:GZZ196628 HJU196625:HJV196628 HTQ196625:HTR196628 IDM196625:IDN196628 INI196625:INJ196628 IXE196625:IXF196628 JHA196625:JHB196628 JQW196625:JQX196628 KAS196625:KAT196628 KKO196625:KKP196628 KUK196625:KUL196628 LEG196625:LEH196628 LOC196625:LOD196628 LXY196625:LXZ196628 MHU196625:MHV196628 MRQ196625:MRR196628 NBM196625:NBN196628 NLI196625:NLJ196628 NVE196625:NVF196628 OFA196625:OFB196628 OOW196625:OOX196628 OYS196625:OYT196628 PIO196625:PIP196628 PSK196625:PSL196628 QCG196625:QCH196628 QMC196625:QMD196628 QVY196625:QVZ196628 RFU196625:RFV196628 RPQ196625:RPR196628 RZM196625:RZN196628 SJI196625:SJJ196628 STE196625:STF196628 TDA196625:TDB196628 TMW196625:TMX196628 TWS196625:TWT196628 UGO196625:UGP196628 UQK196625:UQL196628 VAG196625:VAH196628 VKC196625:VKD196628 VTY196625:VTZ196628 WDU196625:WDV196628 WNQ196625:WNR196628 WXM196625:WXN196628 BE262161:BF262164 LA262161:LB262164 UW262161:UX262164 AES262161:AET262164 AOO262161:AOP262164 AYK262161:AYL262164 BIG262161:BIH262164 BSC262161:BSD262164 CBY262161:CBZ262164 CLU262161:CLV262164 CVQ262161:CVR262164 DFM262161:DFN262164 DPI262161:DPJ262164 DZE262161:DZF262164 EJA262161:EJB262164 ESW262161:ESX262164 FCS262161:FCT262164 FMO262161:FMP262164 FWK262161:FWL262164 GGG262161:GGH262164 GQC262161:GQD262164 GZY262161:GZZ262164 HJU262161:HJV262164 HTQ262161:HTR262164 IDM262161:IDN262164 INI262161:INJ262164 IXE262161:IXF262164 JHA262161:JHB262164 JQW262161:JQX262164 KAS262161:KAT262164 KKO262161:KKP262164 KUK262161:KUL262164 LEG262161:LEH262164 LOC262161:LOD262164 LXY262161:LXZ262164 MHU262161:MHV262164 MRQ262161:MRR262164 NBM262161:NBN262164 NLI262161:NLJ262164 NVE262161:NVF262164 OFA262161:OFB262164 OOW262161:OOX262164 OYS262161:OYT262164 PIO262161:PIP262164 PSK262161:PSL262164 QCG262161:QCH262164 QMC262161:QMD262164 QVY262161:QVZ262164 RFU262161:RFV262164 RPQ262161:RPR262164 RZM262161:RZN262164 SJI262161:SJJ262164 STE262161:STF262164 TDA262161:TDB262164 TMW262161:TMX262164 TWS262161:TWT262164 UGO262161:UGP262164 UQK262161:UQL262164 VAG262161:VAH262164 VKC262161:VKD262164 VTY262161:VTZ262164 WDU262161:WDV262164 WNQ262161:WNR262164 WXM262161:WXN262164 BE327697:BF327700 LA327697:LB327700 UW327697:UX327700 AES327697:AET327700 AOO327697:AOP327700 AYK327697:AYL327700 BIG327697:BIH327700 BSC327697:BSD327700 CBY327697:CBZ327700 CLU327697:CLV327700 CVQ327697:CVR327700 DFM327697:DFN327700 DPI327697:DPJ327700 DZE327697:DZF327700 EJA327697:EJB327700 ESW327697:ESX327700 FCS327697:FCT327700 FMO327697:FMP327700 FWK327697:FWL327700 GGG327697:GGH327700 GQC327697:GQD327700 GZY327697:GZZ327700 HJU327697:HJV327700 HTQ327697:HTR327700 IDM327697:IDN327700 INI327697:INJ327700 IXE327697:IXF327700 JHA327697:JHB327700 JQW327697:JQX327700 KAS327697:KAT327700 KKO327697:KKP327700 KUK327697:KUL327700 LEG327697:LEH327700 LOC327697:LOD327700 LXY327697:LXZ327700 MHU327697:MHV327700 MRQ327697:MRR327700 NBM327697:NBN327700 NLI327697:NLJ327700 NVE327697:NVF327700 OFA327697:OFB327700 OOW327697:OOX327700 OYS327697:OYT327700 PIO327697:PIP327700 PSK327697:PSL327700 QCG327697:QCH327700 QMC327697:QMD327700 QVY327697:QVZ327700 RFU327697:RFV327700 RPQ327697:RPR327700 RZM327697:RZN327700 SJI327697:SJJ327700 STE327697:STF327700 TDA327697:TDB327700 TMW327697:TMX327700 TWS327697:TWT327700 UGO327697:UGP327700 UQK327697:UQL327700 VAG327697:VAH327700 VKC327697:VKD327700 VTY327697:VTZ327700 WDU327697:WDV327700 WNQ327697:WNR327700 WXM327697:WXN327700 BE393233:BF393236 LA393233:LB393236 UW393233:UX393236 AES393233:AET393236 AOO393233:AOP393236 AYK393233:AYL393236 BIG393233:BIH393236 BSC393233:BSD393236 CBY393233:CBZ393236 CLU393233:CLV393236 CVQ393233:CVR393236 DFM393233:DFN393236 DPI393233:DPJ393236 DZE393233:DZF393236 EJA393233:EJB393236 ESW393233:ESX393236 FCS393233:FCT393236 FMO393233:FMP393236 FWK393233:FWL393236 GGG393233:GGH393236 GQC393233:GQD393236 GZY393233:GZZ393236 HJU393233:HJV393236 HTQ393233:HTR393236 IDM393233:IDN393236 INI393233:INJ393236 IXE393233:IXF393236 JHA393233:JHB393236 JQW393233:JQX393236 KAS393233:KAT393236 KKO393233:KKP393236 KUK393233:KUL393236 LEG393233:LEH393236 LOC393233:LOD393236 LXY393233:LXZ393236 MHU393233:MHV393236 MRQ393233:MRR393236 NBM393233:NBN393236 NLI393233:NLJ393236 NVE393233:NVF393236 OFA393233:OFB393236 OOW393233:OOX393236 OYS393233:OYT393236 PIO393233:PIP393236 PSK393233:PSL393236 QCG393233:QCH393236 QMC393233:QMD393236 QVY393233:QVZ393236 RFU393233:RFV393236 RPQ393233:RPR393236 RZM393233:RZN393236 SJI393233:SJJ393236 STE393233:STF393236 TDA393233:TDB393236 TMW393233:TMX393236 TWS393233:TWT393236 UGO393233:UGP393236 UQK393233:UQL393236 VAG393233:VAH393236 VKC393233:VKD393236 VTY393233:VTZ393236 WDU393233:WDV393236 WNQ393233:WNR393236 WXM393233:WXN393236 BE458769:BF458772 LA458769:LB458772 UW458769:UX458772 AES458769:AET458772 AOO458769:AOP458772 AYK458769:AYL458772 BIG458769:BIH458772 BSC458769:BSD458772 CBY458769:CBZ458772 CLU458769:CLV458772 CVQ458769:CVR458772 DFM458769:DFN458772 DPI458769:DPJ458772 DZE458769:DZF458772 EJA458769:EJB458772 ESW458769:ESX458772 FCS458769:FCT458772 FMO458769:FMP458772 FWK458769:FWL458772 GGG458769:GGH458772 GQC458769:GQD458772 GZY458769:GZZ458772 HJU458769:HJV458772 HTQ458769:HTR458772 IDM458769:IDN458772 INI458769:INJ458772 IXE458769:IXF458772 JHA458769:JHB458772 JQW458769:JQX458772 KAS458769:KAT458772 KKO458769:KKP458772 KUK458769:KUL458772 LEG458769:LEH458772 LOC458769:LOD458772 LXY458769:LXZ458772 MHU458769:MHV458772 MRQ458769:MRR458772 NBM458769:NBN458772 NLI458769:NLJ458772 NVE458769:NVF458772 OFA458769:OFB458772 OOW458769:OOX458772 OYS458769:OYT458772 PIO458769:PIP458772 PSK458769:PSL458772 QCG458769:QCH458772 QMC458769:QMD458772 QVY458769:QVZ458772 RFU458769:RFV458772 RPQ458769:RPR458772 RZM458769:RZN458772 SJI458769:SJJ458772 STE458769:STF458772 TDA458769:TDB458772 TMW458769:TMX458772 TWS458769:TWT458772 UGO458769:UGP458772 UQK458769:UQL458772 VAG458769:VAH458772 VKC458769:VKD458772 VTY458769:VTZ458772 WDU458769:WDV458772 WNQ458769:WNR458772 WXM458769:WXN458772 BE524305:BF524308 LA524305:LB524308 UW524305:UX524308 AES524305:AET524308 AOO524305:AOP524308 AYK524305:AYL524308 BIG524305:BIH524308 BSC524305:BSD524308 CBY524305:CBZ524308 CLU524305:CLV524308 CVQ524305:CVR524308 DFM524305:DFN524308 DPI524305:DPJ524308 DZE524305:DZF524308 EJA524305:EJB524308 ESW524305:ESX524308 FCS524305:FCT524308 FMO524305:FMP524308 FWK524305:FWL524308 GGG524305:GGH524308 GQC524305:GQD524308 GZY524305:GZZ524308 HJU524305:HJV524308 HTQ524305:HTR524308 IDM524305:IDN524308 INI524305:INJ524308 IXE524305:IXF524308 JHA524305:JHB524308 JQW524305:JQX524308 KAS524305:KAT524308 KKO524305:KKP524308 KUK524305:KUL524308 LEG524305:LEH524308 LOC524305:LOD524308 LXY524305:LXZ524308 MHU524305:MHV524308 MRQ524305:MRR524308 NBM524305:NBN524308 NLI524305:NLJ524308 NVE524305:NVF524308 OFA524305:OFB524308 OOW524305:OOX524308 OYS524305:OYT524308 PIO524305:PIP524308 PSK524305:PSL524308 QCG524305:QCH524308 QMC524305:QMD524308 QVY524305:QVZ524308 RFU524305:RFV524308 RPQ524305:RPR524308 RZM524305:RZN524308 SJI524305:SJJ524308 STE524305:STF524308 TDA524305:TDB524308 TMW524305:TMX524308 TWS524305:TWT524308 UGO524305:UGP524308 UQK524305:UQL524308 VAG524305:VAH524308 VKC524305:VKD524308 VTY524305:VTZ524308 WDU524305:WDV524308 WNQ524305:WNR524308 WXM524305:WXN524308 BE589841:BF589844 LA589841:LB589844 UW589841:UX589844 AES589841:AET589844 AOO589841:AOP589844 AYK589841:AYL589844 BIG589841:BIH589844 BSC589841:BSD589844 CBY589841:CBZ589844 CLU589841:CLV589844 CVQ589841:CVR589844 DFM589841:DFN589844 DPI589841:DPJ589844 DZE589841:DZF589844 EJA589841:EJB589844 ESW589841:ESX589844 FCS589841:FCT589844 FMO589841:FMP589844 FWK589841:FWL589844 GGG589841:GGH589844 GQC589841:GQD589844 GZY589841:GZZ589844 HJU589841:HJV589844 HTQ589841:HTR589844 IDM589841:IDN589844 INI589841:INJ589844 IXE589841:IXF589844 JHA589841:JHB589844 JQW589841:JQX589844 KAS589841:KAT589844 KKO589841:KKP589844 KUK589841:KUL589844 LEG589841:LEH589844 LOC589841:LOD589844 LXY589841:LXZ589844 MHU589841:MHV589844 MRQ589841:MRR589844 NBM589841:NBN589844 NLI589841:NLJ589844 NVE589841:NVF589844 OFA589841:OFB589844 OOW589841:OOX589844 OYS589841:OYT589844 PIO589841:PIP589844 PSK589841:PSL589844 QCG589841:QCH589844 QMC589841:QMD589844 QVY589841:QVZ589844 RFU589841:RFV589844 RPQ589841:RPR589844 RZM589841:RZN589844 SJI589841:SJJ589844 STE589841:STF589844 TDA589841:TDB589844 TMW589841:TMX589844 TWS589841:TWT589844 UGO589841:UGP589844 UQK589841:UQL589844 VAG589841:VAH589844 VKC589841:VKD589844 VTY589841:VTZ589844 WDU589841:WDV589844 WNQ589841:WNR589844 WXM589841:WXN589844 BE655377:BF655380 LA655377:LB655380 UW655377:UX655380 AES655377:AET655380 AOO655377:AOP655380 AYK655377:AYL655380 BIG655377:BIH655380 BSC655377:BSD655380 CBY655377:CBZ655380 CLU655377:CLV655380 CVQ655377:CVR655380 DFM655377:DFN655380 DPI655377:DPJ655380 DZE655377:DZF655380 EJA655377:EJB655380 ESW655377:ESX655380 FCS655377:FCT655380 FMO655377:FMP655380 FWK655377:FWL655380 GGG655377:GGH655380 GQC655377:GQD655380 GZY655377:GZZ655380 HJU655377:HJV655380 HTQ655377:HTR655380 IDM655377:IDN655380 INI655377:INJ655380 IXE655377:IXF655380 JHA655377:JHB655380 JQW655377:JQX655380 KAS655377:KAT655380 KKO655377:KKP655380 KUK655377:KUL655380 LEG655377:LEH655380 LOC655377:LOD655380 LXY655377:LXZ655380 MHU655377:MHV655380 MRQ655377:MRR655380 NBM655377:NBN655380 NLI655377:NLJ655380 NVE655377:NVF655380 OFA655377:OFB655380 OOW655377:OOX655380 OYS655377:OYT655380 PIO655377:PIP655380 PSK655377:PSL655380 QCG655377:QCH655380 QMC655377:QMD655380 QVY655377:QVZ655380 RFU655377:RFV655380 RPQ655377:RPR655380 RZM655377:RZN655380 SJI655377:SJJ655380 STE655377:STF655380 TDA655377:TDB655380 TMW655377:TMX655380 TWS655377:TWT655380 UGO655377:UGP655380 UQK655377:UQL655380 VAG655377:VAH655380 VKC655377:VKD655380 VTY655377:VTZ655380 WDU655377:WDV655380 WNQ655377:WNR655380 WXM655377:WXN655380 BE720913:BF720916 LA720913:LB720916 UW720913:UX720916 AES720913:AET720916 AOO720913:AOP720916 AYK720913:AYL720916 BIG720913:BIH720916 BSC720913:BSD720916 CBY720913:CBZ720916 CLU720913:CLV720916 CVQ720913:CVR720916 DFM720913:DFN720916 DPI720913:DPJ720916 DZE720913:DZF720916 EJA720913:EJB720916 ESW720913:ESX720916 FCS720913:FCT720916 FMO720913:FMP720916 FWK720913:FWL720916 GGG720913:GGH720916 GQC720913:GQD720916 GZY720913:GZZ720916 HJU720913:HJV720916 HTQ720913:HTR720916 IDM720913:IDN720916 INI720913:INJ720916 IXE720913:IXF720916 JHA720913:JHB720916 JQW720913:JQX720916 KAS720913:KAT720916 KKO720913:KKP720916 KUK720913:KUL720916 LEG720913:LEH720916 LOC720913:LOD720916 LXY720913:LXZ720916 MHU720913:MHV720916 MRQ720913:MRR720916 NBM720913:NBN720916 NLI720913:NLJ720916 NVE720913:NVF720916 OFA720913:OFB720916 OOW720913:OOX720916 OYS720913:OYT720916 PIO720913:PIP720916 PSK720913:PSL720916 QCG720913:QCH720916 QMC720913:QMD720916 QVY720913:QVZ720916 RFU720913:RFV720916 RPQ720913:RPR720916 RZM720913:RZN720916 SJI720913:SJJ720916 STE720913:STF720916 TDA720913:TDB720916 TMW720913:TMX720916 TWS720913:TWT720916 UGO720913:UGP720916 UQK720913:UQL720916 VAG720913:VAH720916 VKC720913:VKD720916 VTY720913:VTZ720916 WDU720913:WDV720916 WNQ720913:WNR720916 WXM720913:WXN720916 BE786449:BF786452 LA786449:LB786452 UW786449:UX786452 AES786449:AET786452 AOO786449:AOP786452 AYK786449:AYL786452 BIG786449:BIH786452 BSC786449:BSD786452 CBY786449:CBZ786452 CLU786449:CLV786452 CVQ786449:CVR786452 DFM786449:DFN786452 DPI786449:DPJ786452 DZE786449:DZF786452 EJA786449:EJB786452 ESW786449:ESX786452 FCS786449:FCT786452 FMO786449:FMP786452 FWK786449:FWL786452 GGG786449:GGH786452 GQC786449:GQD786452 GZY786449:GZZ786452 HJU786449:HJV786452 HTQ786449:HTR786452 IDM786449:IDN786452 INI786449:INJ786452 IXE786449:IXF786452 JHA786449:JHB786452 JQW786449:JQX786452 KAS786449:KAT786452 KKO786449:KKP786452 KUK786449:KUL786452 LEG786449:LEH786452 LOC786449:LOD786452 LXY786449:LXZ786452 MHU786449:MHV786452 MRQ786449:MRR786452 NBM786449:NBN786452 NLI786449:NLJ786452 NVE786449:NVF786452 OFA786449:OFB786452 OOW786449:OOX786452 OYS786449:OYT786452 PIO786449:PIP786452 PSK786449:PSL786452 QCG786449:QCH786452 QMC786449:QMD786452 QVY786449:QVZ786452 RFU786449:RFV786452 RPQ786449:RPR786452 RZM786449:RZN786452 SJI786449:SJJ786452 STE786449:STF786452 TDA786449:TDB786452 TMW786449:TMX786452 TWS786449:TWT786452 UGO786449:UGP786452 UQK786449:UQL786452 VAG786449:VAH786452 VKC786449:VKD786452 VTY786449:VTZ786452 WDU786449:WDV786452 WNQ786449:WNR786452 WXM786449:WXN786452 BE851985:BF851988 LA851985:LB851988 UW851985:UX851988 AES851985:AET851988 AOO851985:AOP851988 AYK851985:AYL851988 BIG851985:BIH851988 BSC851985:BSD851988 CBY851985:CBZ851988 CLU851985:CLV851988 CVQ851985:CVR851988 DFM851985:DFN851988 DPI851985:DPJ851988 DZE851985:DZF851988 EJA851985:EJB851988 ESW851985:ESX851988 FCS851985:FCT851988 FMO851985:FMP851988 FWK851985:FWL851988 GGG851985:GGH851988 GQC851985:GQD851988 GZY851985:GZZ851988 HJU851985:HJV851988 HTQ851985:HTR851988 IDM851985:IDN851988 INI851985:INJ851988 IXE851985:IXF851988 JHA851985:JHB851988 JQW851985:JQX851988 KAS851985:KAT851988 KKO851985:KKP851988 KUK851985:KUL851988 LEG851985:LEH851988 LOC851985:LOD851988 LXY851985:LXZ851988 MHU851985:MHV851988 MRQ851985:MRR851988 NBM851985:NBN851988 NLI851985:NLJ851988 NVE851985:NVF851988 OFA851985:OFB851988 OOW851985:OOX851988 OYS851985:OYT851988 PIO851985:PIP851988 PSK851985:PSL851988 QCG851985:QCH851988 QMC851985:QMD851988 QVY851985:QVZ851988 RFU851985:RFV851988 RPQ851985:RPR851988 RZM851985:RZN851988 SJI851985:SJJ851988 STE851985:STF851988 TDA851985:TDB851988 TMW851985:TMX851988 TWS851985:TWT851988 UGO851985:UGP851988 UQK851985:UQL851988 VAG851985:VAH851988 VKC851985:VKD851988 VTY851985:VTZ851988 WDU851985:WDV851988 WNQ851985:WNR851988 WXM851985:WXN851988 BE917521:BF917524 LA917521:LB917524 UW917521:UX917524 AES917521:AET917524 AOO917521:AOP917524 AYK917521:AYL917524 BIG917521:BIH917524 BSC917521:BSD917524 CBY917521:CBZ917524 CLU917521:CLV917524 CVQ917521:CVR917524 DFM917521:DFN917524 DPI917521:DPJ917524 DZE917521:DZF917524 EJA917521:EJB917524 ESW917521:ESX917524 FCS917521:FCT917524 FMO917521:FMP917524 FWK917521:FWL917524 GGG917521:GGH917524 GQC917521:GQD917524 GZY917521:GZZ917524 HJU917521:HJV917524 HTQ917521:HTR917524 IDM917521:IDN917524 INI917521:INJ917524 IXE917521:IXF917524 JHA917521:JHB917524 JQW917521:JQX917524 KAS917521:KAT917524 KKO917521:KKP917524 KUK917521:KUL917524 LEG917521:LEH917524 LOC917521:LOD917524 LXY917521:LXZ917524 MHU917521:MHV917524 MRQ917521:MRR917524 NBM917521:NBN917524 NLI917521:NLJ917524 NVE917521:NVF917524 OFA917521:OFB917524 OOW917521:OOX917524 OYS917521:OYT917524 PIO917521:PIP917524 PSK917521:PSL917524 QCG917521:QCH917524 QMC917521:QMD917524 QVY917521:QVZ917524 RFU917521:RFV917524 RPQ917521:RPR917524 RZM917521:RZN917524 SJI917521:SJJ917524 STE917521:STF917524 TDA917521:TDB917524 TMW917521:TMX917524 TWS917521:TWT917524 UGO917521:UGP917524 UQK917521:UQL917524 VAG917521:VAH917524 VKC917521:VKD917524 VTY917521:VTZ917524 WDU917521:WDV917524 WNQ917521:WNR917524 WXM917521:WXN917524 BE983057:BF983060 LA983057:LB983060 UW983057:UX983060 AES983057:AET983060 AOO983057:AOP983060 AYK983057:AYL983060 BIG983057:BIH983060 BSC983057:BSD983060 CBY983057:CBZ983060 CLU983057:CLV983060 CVQ983057:CVR983060 DFM983057:DFN983060 DPI983057:DPJ983060 DZE983057:DZF983060 EJA983057:EJB983060 ESW983057:ESX983060 FCS983057:FCT983060 FMO983057:FMP983060 FWK983057:FWL983060 GGG983057:GGH983060 GQC983057:GQD983060 GZY983057:GZZ983060 HJU983057:HJV983060 HTQ983057:HTR983060 IDM983057:IDN983060 INI983057:INJ983060 IXE983057:IXF983060 JHA983057:JHB983060 JQW983057:JQX983060 KAS983057:KAT983060 KKO983057:KKP983060 KUK983057:KUL983060 LEG983057:LEH983060 LOC983057:LOD983060 LXY983057:LXZ983060 MHU983057:MHV983060 MRQ983057:MRR983060 NBM983057:NBN983060 NLI983057:NLJ983060 NVE983057:NVF983060 OFA983057:OFB983060 OOW983057:OOX983060 OYS983057:OYT983060 PIO983057:PIP983060 PSK983057:PSL983060 QCG983057:QCH983060 QMC983057:QMD983060 QVY983057:QVZ983060 RFU983057:RFV983060 RPQ983057:RPR983060 RZM983057:RZN983060 SJI983057:SJJ983060 STE983057:STF983060 TDA983057:TDB983060 TMW983057:TMX983060 TWS983057:TWT983060 UGO983057:UGP983060 UQK983057:UQL983060 VAG983057:VAH983060 VKC983057:VKD983060 VTY983057:VTZ983060 WDU983057:WDV983060 WNQ983057:WNR983060 WXM983057:WXN983060 AC21:AD28 JY21:JZ28 TU21:TV28 ADQ21:ADR28 ANM21:ANN28 AXI21:AXJ28 BHE21:BHF28 BRA21:BRB28 CAW21:CAX28 CKS21:CKT28 CUO21:CUP28 DEK21:DEL28 DOG21:DOH28 DYC21:DYD28 EHY21:EHZ28 ERU21:ERV28 FBQ21:FBR28 FLM21:FLN28 FVI21:FVJ28 GFE21:GFF28 GPA21:GPB28 GYW21:GYX28 HIS21:HIT28 HSO21:HSP28 ICK21:ICL28 IMG21:IMH28 IWC21:IWD28 JFY21:JFZ28 JPU21:JPV28 JZQ21:JZR28 KJM21:KJN28 KTI21:KTJ28 LDE21:LDF28 LNA21:LNB28 LWW21:LWX28 MGS21:MGT28 MQO21:MQP28 NAK21:NAL28 NKG21:NKH28 NUC21:NUD28 ODY21:ODZ28 ONU21:ONV28 OXQ21:OXR28 PHM21:PHN28 PRI21:PRJ28 QBE21:QBF28 QLA21:QLB28 QUW21:QUX28 RES21:RET28 ROO21:ROP28 RYK21:RYL28 SIG21:SIH28 SSC21:SSD28 TBY21:TBZ28 TLU21:TLV28 TVQ21:TVR28 UFM21:UFN28 UPI21:UPJ28 UZE21:UZF28 VJA21:VJB28 VSW21:VSX28 WCS21:WCT28 WMO21:WMP28 WWK21:WWL28 AC65558:AD65565 JY65558:JZ65565 TU65558:TV65565 ADQ65558:ADR65565 ANM65558:ANN65565 AXI65558:AXJ65565 BHE65558:BHF65565 BRA65558:BRB65565 CAW65558:CAX65565 CKS65558:CKT65565 CUO65558:CUP65565 DEK65558:DEL65565 DOG65558:DOH65565 DYC65558:DYD65565 EHY65558:EHZ65565 ERU65558:ERV65565 FBQ65558:FBR65565 FLM65558:FLN65565 FVI65558:FVJ65565 GFE65558:GFF65565 GPA65558:GPB65565 GYW65558:GYX65565 HIS65558:HIT65565 HSO65558:HSP65565 ICK65558:ICL65565 IMG65558:IMH65565 IWC65558:IWD65565 JFY65558:JFZ65565 JPU65558:JPV65565 JZQ65558:JZR65565 KJM65558:KJN65565 KTI65558:KTJ65565 LDE65558:LDF65565 LNA65558:LNB65565 LWW65558:LWX65565 MGS65558:MGT65565 MQO65558:MQP65565 NAK65558:NAL65565 NKG65558:NKH65565 NUC65558:NUD65565 ODY65558:ODZ65565 ONU65558:ONV65565 OXQ65558:OXR65565 PHM65558:PHN65565 PRI65558:PRJ65565 QBE65558:QBF65565 QLA65558:QLB65565 QUW65558:QUX65565 RES65558:RET65565 ROO65558:ROP65565 RYK65558:RYL65565 SIG65558:SIH65565 SSC65558:SSD65565 TBY65558:TBZ65565 TLU65558:TLV65565 TVQ65558:TVR65565 UFM65558:UFN65565 UPI65558:UPJ65565 UZE65558:UZF65565 VJA65558:VJB65565 VSW65558:VSX65565 WCS65558:WCT65565 WMO65558:WMP65565 WWK65558:WWL65565 AC131094:AD131101 JY131094:JZ131101 TU131094:TV131101 ADQ131094:ADR131101 ANM131094:ANN131101 AXI131094:AXJ131101 BHE131094:BHF131101 BRA131094:BRB131101 CAW131094:CAX131101 CKS131094:CKT131101 CUO131094:CUP131101 DEK131094:DEL131101 DOG131094:DOH131101 DYC131094:DYD131101 EHY131094:EHZ131101 ERU131094:ERV131101 FBQ131094:FBR131101 FLM131094:FLN131101 FVI131094:FVJ131101 GFE131094:GFF131101 GPA131094:GPB131101 GYW131094:GYX131101 HIS131094:HIT131101 HSO131094:HSP131101 ICK131094:ICL131101 IMG131094:IMH131101 IWC131094:IWD131101 JFY131094:JFZ131101 JPU131094:JPV131101 JZQ131094:JZR131101 KJM131094:KJN131101 KTI131094:KTJ131101 LDE131094:LDF131101 LNA131094:LNB131101 LWW131094:LWX131101 MGS131094:MGT131101 MQO131094:MQP131101 NAK131094:NAL131101 NKG131094:NKH131101 NUC131094:NUD131101 ODY131094:ODZ131101 ONU131094:ONV131101 OXQ131094:OXR131101 PHM131094:PHN131101 PRI131094:PRJ131101 QBE131094:QBF131101 QLA131094:QLB131101 QUW131094:QUX131101 RES131094:RET131101 ROO131094:ROP131101 RYK131094:RYL131101 SIG131094:SIH131101 SSC131094:SSD131101 TBY131094:TBZ131101 TLU131094:TLV131101 TVQ131094:TVR131101 UFM131094:UFN131101 UPI131094:UPJ131101 UZE131094:UZF131101 VJA131094:VJB131101 VSW131094:VSX131101 WCS131094:WCT131101 WMO131094:WMP131101 WWK131094:WWL131101 AC196630:AD196637 JY196630:JZ196637 TU196630:TV196637 ADQ196630:ADR196637 ANM196630:ANN196637 AXI196630:AXJ196637 BHE196630:BHF196637 BRA196630:BRB196637 CAW196630:CAX196637 CKS196630:CKT196637 CUO196630:CUP196637 DEK196630:DEL196637 DOG196630:DOH196637 DYC196630:DYD196637 EHY196630:EHZ196637 ERU196630:ERV196637 FBQ196630:FBR196637 FLM196630:FLN196637 FVI196630:FVJ196637 GFE196630:GFF196637 GPA196630:GPB196637 GYW196630:GYX196637 HIS196630:HIT196637 HSO196630:HSP196637 ICK196630:ICL196637 IMG196630:IMH196637 IWC196630:IWD196637 JFY196630:JFZ196637 JPU196630:JPV196637 JZQ196630:JZR196637 KJM196630:KJN196637 KTI196630:KTJ196637 LDE196630:LDF196637 LNA196630:LNB196637 LWW196630:LWX196637 MGS196630:MGT196637 MQO196630:MQP196637 NAK196630:NAL196637 NKG196630:NKH196637 NUC196630:NUD196637 ODY196630:ODZ196637 ONU196630:ONV196637 OXQ196630:OXR196637 PHM196630:PHN196637 PRI196630:PRJ196637 QBE196630:QBF196637 QLA196630:QLB196637 QUW196630:QUX196637 RES196630:RET196637 ROO196630:ROP196637 RYK196630:RYL196637 SIG196630:SIH196637 SSC196630:SSD196637 TBY196630:TBZ196637 TLU196630:TLV196637 TVQ196630:TVR196637 UFM196630:UFN196637 UPI196630:UPJ196637 UZE196630:UZF196637 VJA196630:VJB196637 VSW196630:VSX196637 WCS196630:WCT196637 WMO196630:WMP196637 WWK196630:WWL196637 AC262166:AD262173 JY262166:JZ262173 TU262166:TV262173 ADQ262166:ADR262173 ANM262166:ANN262173 AXI262166:AXJ262173 BHE262166:BHF262173 BRA262166:BRB262173 CAW262166:CAX262173 CKS262166:CKT262173 CUO262166:CUP262173 DEK262166:DEL262173 DOG262166:DOH262173 DYC262166:DYD262173 EHY262166:EHZ262173 ERU262166:ERV262173 FBQ262166:FBR262173 FLM262166:FLN262173 FVI262166:FVJ262173 GFE262166:GFF262173 GPA262166:GPB262173 GYW262166:GYX262173 HIS262166:HIT262173 HSO262166:HSP262173 ICK262166:ICL262173 IMG262166:IMH262173 IWC262166:IWD262173 JFY262166:JFZ262173 JPU262166:JPV262173 JZQ262166:JZR262173 KJM262166:KJN262173 KTI262166:KTJ262173 LDE262166:LDF262173 LNA262166:LNB262173 LWW262166:LWX262173 MGS262166:MGT262173 MQO262166:MQP262173 NAK262166:NAL262173 NKG262166:NKH262173 NUC262166:NUD262173 ODY262166:ODZ262173 ONU262166:ONV262173 OXQ262166:OXR262173 PHM262166:PHN262173 PRI262166:PRJ262173 QBE262166:QBF262173 QLA262166:QLB262173 QUW262166:QUX262173 RES262166:RET262173 ROO262166:ROP262173 RYK262166:RYL262173 SIG262166:SIH262173 SSC262166:SSD262173 TBY262166:TBZ262173 TLU262166:TLV262173 TVQ262166:TVR262173 UFM262166:UFN262173 UPI262166:UPJ262173 UZE262166:UZF262173 VJA262166:VJB262173 VSW262166:VSX262173 WCS262166:WCT262173 WMO262166:WMP262173 WWK262166:WWL262173 AC327702:AD327709 JY327702:JZ327709 TU327702:TV327709 ADQ327702:ADR327709 ANM327702:ANN327709 AXI327702:AXJ327709 BHE327702:BHF327709 BRA327702:BRB327709 CAW327702:CAX327709 CKS327702:CKT327709 CUO327702:CUP327709 DEK327702:DEL327709 DOG327702:DOH327709 DYC327702:DYD327709 EHY327702:EHZ327709 ERU327702:ERV327709 FBQ327702:FBR327709 FLM327702:FLN327709 FVI327702:FVJ327709 GFE327702:GFF327709 GPA327702:GPB327709 GYW327702:GYX327709 HIS327702:HIT327709 HSO327702:HSP327709 ICK327702:ICL327709 IMG327702:IMH327709 IWC327702:IWD327709 JFY327702:JFZ327709 JPU327702:JPV327709 JZQ327702:JZR327709 KJM327702:KJN327709 KTI327702:KTJ327709 LDE327702:LDF327709 LNA327702:LNB327709 LWW327702:LWX327709 MGS327702:MGT327709 MQO327702:MQP327709 NAK327702:NAL327709 NKG327702:NKH327709 NUC327702:NUD327709 ODY327702:ODZ327709 ONU327702:ONV327709 OXQ327702:OXR327709 PHM327702:PHN327709 PRI327702:PRJ327709 QBE327702:QBF327709 QLA327702:QLB327709 QUW327702:QUX327709 RES327702:RET327709 ROO327702:ROP327709 RYK327702:RYL327709 SIG327702:SIH327709 SSC327702:SSD327709 TBY327702:TBZ327709 TLU327702:TLV327709 TVQ327702:TVR327709 UFM327702:UFN327709 UPI327702:UPJ327709 UZE327702:UZF327709 VJA327702:VJB327709 VSW327702:VSX327709 WCS327702:WCT327709 WMO327702:WMP327709 WWK327702:WWL327709 AC393238:AD393245 JY393238:JZ393245 TU393238:TV393245 ADQ393238:ADR393245 ANM393238:ANN393245 AXI393238:AXJ393245 BHE393238:BHF393245 BRA393238:BRB393245 CAW393238:CAX393245 CKS393238:CKT393245 CUO393238:CUP393245 DEK393238:DEL393245 DOG393238:DOH393245 DYC393238:DYD393245 EHY393238:EHZ393245 ERU393238:ERV393245 FBQ393238:FBR393245 FLM393238:FLN393245 FVI393238:FVJ393245 GFE393238:GFF393245 GPA393238:GPB393245 GYW393238:GYX393245 HIS393238:HIT393245 HSO393238:HSP393245 ICK393238:ICL393245 IMG393238:IMH393245 IWC393238:IWD393245 JFY393238:JFZ393245 JPU393238:JPV393245 JZQ393238:JZR393245 KJM393238:KJN393245 KTI393238:KTJ393245 LDE393238:LDF393245 LNA393238:LNB393245 LWW393238:LWX393245 MGS393238:MGT393245 MQO393238:MQP393245 NAK393238:NAL393245 NKG393238:NKH393245 NUC393238:NUD393245 ODY393238:ODZ393245 ONU393238:ONV393245 OXQ393238:OXR393245 PHM393238:PHN393245 PRI393238:PRJ393245 QBE393238:QBF393245 QLA393238:QLB393245 QUW393238:QUX393245 RES393238:RET393245 ROO393238:ROP393245 RYK393238:RYL393245 SIG393238:SIH393245 SSC393238:SSD393245 TBY393238:TBZ393245 TLU393238:TLV393245 TVQ393238:TVR393245 UFM393238:UFN393245 UPI393238:UPJ393245 UZE393238:UZF393245 VJA393238:VJB393245 VSW393238:VSX393245 WCS393238:WCT393245 WMO393238:WMP393245 WWK393238:WWL393245 AC458774:AD458781 JY458774:JZ458781 TU458774:TV458781 ADQ458774:ADR458781 ANM458774:ANN458781 AXI458774:AXJ458781 BHE458774:BHF458781 BRA458774:BRB458781 CAW458774:CAX458781 CKS458774:CKT458781 CUO458774:CUP458781 DEK458774:DEL458781 DOG458774:DOH458781 DYC458774:DYD458781 EHY458774:EHZ458781 ERU458774:ERV458781 FBQ458774:FBR458781 FLM458774:FLN458781 FVI458774:FVJ458781 GFE458774:GFF458781 GPA458774:GPB458781 GYW458774:GYX458781 HIS458774:HIT458781 HSO458774:HSP458781 ICK458774:ICL458781 IMG458774:IMH458781 IWC458774:IWD458781 JFY458774:JFZ458781 JPU458774:JPV458781 JZQ458774:JZR458781 KJM458774:KJN458781 KTI458774:KTJ458781 LDE458774:LDF458781 LNA458774:LNB458781 LWW458774:LWX458781 MGS458774:MGT458781 MQO458774:MQP458781 NAK458774:NAL458781 NKG458774:NKH458781 NUC458774:NUD458781 ODY458774:ODZ458781 ONU458774:ONV458781 OXQ458774:OXR458781 PHM458774:PHN458781 PRI458774:PRJ458781 QBE458774:QBF458781 QLA458774:QLB458781 QUW458774:QUX458781 RES458774:RET458781 ROO458774:ROP458781 RYK458774:RYL458781 SIG458774:SIH458781 SSC458774:SSD458781 TBY458774:TBZ458781 TLU458774:TLV458781 TVQ458774:TVR458781 UFM458774:UFN458781 UPI458774:UPJ458781 UZE458774:UZF458781 VJA458774:VJB458781 VSW458774:VSX458781 WCS458774:WCT458781 WMO458774:WMP458781 WWK458774:WWL458781 AC524310:AD524317 JY524310:JZ524317 TU524310:TV524317 ADQ524310:ADR524317 ANM524310:ANN524317 AXI524310:AXJ524317 BHE524310:BHF524317 BRA524310:BRB524317 CAW524310:CAX524317 CKS524310:CKT524317 CUO524310:CUP524317 DEK524310:DEL524317 DOG524310:DOH524317 DYC524310:DYD524317 EHY524310:EHZ524317 ERU524310:ERV524317 FBQ524310:FBR524317 FLM524310:FLN524317 FVI524310:FVJ524317 GFE524310:GFF524317 GPA524310:GPB524317 GYW524310:GYX524317 HIS524310:HIT524317 HSO524310:HSP524317 ICK524310:ICL524317 IMG524310:IMH524317 IWC524310:IWD524317 JFY524310:JFZ524317 JPU524310:JPV524317 JZQ524310:JZR524317 KJM524310:KJN524317 KTI524310:KTJ524317 LDE524310:LDF524317 LNA524310:LNB524317 LWW524310:LWX524317 MGS524310:MGT524317 MQO524310:MQP524317 NAK524310:NAL524317 NKG524310:NKH524317 NUC524310:NUD524317 ODY524310:ODZ524317 ONU524310:ONV524317 OXQ524310:OXR524317 PHM524310:PHN524317 PRI524310:PRJ524317 QBE524310:QBF524317 QLA524310:QLB524317 QUW524310:QUX524317 RES524310:RET524317 ROO524310:ROP524317 RYK524310:RYL524317 SIG524310:SIH524317 SSC524310:SSD524317 TBY524310:TBZ524317 TLU524310:TLV524317 TVQ524310:TVR524317 UFM524310:UFN524317 UPI524310:UPJ524317 UZE524310:UZF524317 VJA524310:VJB524317 VSW524310:VSX524317 WCS524310:WCT524317 WMO524310:WMP524317 WWK524310:WWL524317 AC589846:AD589853 JY589846:JZ589853 TU589846:TV589853 ADQ589846:ADR589853 ANM589846:ANN589853 AXI589846:AXJ589853 BHE589846:BHF589853 BRA589846:BRB589853 CAW589846:CAX589853 CKS589846:CKT589853 CUO589846:CUP589853 DEK589846:DEL589853 DOG589846:DOH589853 DYC589846:DYD589853 EHY589846:EHZ589853 ERU589846:ERV589853 FBQ589846:FBR589853 FLM589846:FLN589853 FVI589846:FVJ589853 GFE589846:GFF589853 GPA589846:GPB589853 GYW589846:GYX589853 HIS589846:HIT589853 HSO589846:HSP589853 ICK589846:ICL589853 IMG589846:IMH589853 IWC589846:IWD589853 JFY589846:JFZ589853 JPU589846:JPV589853 JZQ589846:JZR589853 KJM589846:KJN589853 KTI589846:KTJ589853 LDE589846:LDF589853 LNA589846:LNB589853 LWW589846:LWX589853 MGS589846:MGT589853 MQO589846:MQP589853 NAK589846:NAL589853 NKG589846:NKH589853 NUC589846:NUD589853 ODY589846:ODZ589853 ONU589846:ONV589853 OXQ589846:OXR589853 PHM589846:PHN589853 PRI589846:PRJ589853 QBE589846:QBF589853 QLA589846:QLB589853 QUW589846:QUX589853 RES589846:RET589853 ROO589846:ROP589853 RYK589846:RYL589853 SIG589846:SIH589853 SSC589846:SSD589853 TBY589846:TBZ589853 TLU589846:TLV589853 TVQ589846:TVR589853 UFM589846:UFN589853 UPI589846:UPJ589853 UZE589846:UZF589853 VJA589846:VJB589853 VSW589846:VSX589853 WCS589846:WCT589853 WMO589846:WMP589853 WWK589846:WWL589853 AC655382:AD655389 JY655382:JZ655389 TU655382:TV655389 ADQ655382:ADR655389 ANM655382:ANN655389 AXI655382:AXJ655389 BHE655382:BHF655389 BRA655382:BRB655389 CAW655382:CAX655389 CKS655382:CKT655389 CUO655382:CUP655389 DEK655382:DEL655389 DOG655382:DOH655389 DYC655382:DYD655389 EHY655382:EHZ655389 ERU655382:ERV655389 FBQ655382:FBR655389 FLM655382:FLN655389 FVI655382:FVJ655389 GFE655382:GFF655389 GPA655382:GPB655389 GYW655382:GYX655389 HIS655382:HIT655389 HSO655382:HSP655389 ICK655382:ICL655389 IMG655382:IMH655389 IWC655382:IWD655389 JFY655382:JFZ655389 JPU655382:JPV655389 JZQ655382:JZR655389 KJM655382:KJN655389 KTI655382:KTJ655389 LDE655382:LDF655389 LNA655382:LNB655389 LWW655382:LWX655389 MGS655382:MGT655389 MQO655382:MQP655389 NAK655382:NAL655389 NKG655382:NKH655389 NUC655382:NUD655389 ODY655382:ODZ655389 ONU655382:ONV655389 OXQ655382:OXR655389 PHM655382:PHN655389 PRI655382:PRJ655389 QBE655382:QBF655389 QLA655382:QLB655389 QUW655382:QUX655389 RES655382:RET655389 ROO655382:ROP655389 RYK655382:RYL655389 SIG655382:SIH655389 SSC655382:SSD655389 TBY655382:TBZ655389 TLU655382:TLV655389 TVQ655382:TVR655389 UFM655382:UFN655389 UPI655382:UPJ655389 UZE655382:UZF655389 VJA655382:VJB655389 VSW655382:VSX655389 WCS655382:WCT655389 WMO655382:WMP655389 WWK655382:WWL655389 AC720918:AD720925 JY720918:JZ720925 TU720918:TV720925 ADQ720918:ADR720925 ANM720918:ANN720925 AXI720918:AXJ720925 BHE720918:BHF720925 BRA720918:BRB720925 CAW720918:CAX720925 CKS720918:CKT720925 CUO720918:CUP720925 DEK720918:DEL720925 DOG720918:DOH720925 DYC720918:DYD720925 EHY720918:EHZ720925 ERU720918:ERV720925 FBQ720918:FBR720925 FLM720918:FLN720925 FVI720918:FVJ720925 GFE720918:GFF720925 GPA720918:GPB720925 GYW720918:GYX720925 HIS720918:HIT720925 HSO720918:HSP720925 ICK720918:ICL720925 IMG720918:IMH720925 IWC720918:IWD720925 JFY720918:JFZ720925 JPU720918:JPV720925 JZQ720918:JZR720925 KJM720918:KJN720925 KTI720918:KTJ720925 LDE720918:LDF720925 LNA720918:LNB720925 LWW720918:LWX720925 MGS720918:MGT720925 MQO720918:MQP720925 NAK720918:NAL720925 NKG720918:NKH720925 NUC720918:NUD720925 ODY720918:ODZ720925 ONU720918:ONV720925 OXQ720918:OXR720925 PHM720918:PHN720925 PRI720918:PRJ720925 QBE720918:QBF720925 QLA720918:QLB720925 QUW720918:QUX720925 RES720918:RET720925 ROO720918:ROP720925 RYK720918:RYL720925 SIG720918:SIH720925 SSC720918:SSD720925 TBY720918:TBZ720925 TLU720918:TLV720925 TVQ720918:TVR720925 UFM720918:UFN720925 UPI720918:UPJ720925 UZE720918:UZF720925 VJA720918:VJB720925 VSW720918:VSX720925 WCS720918:WCT720925 WMO720918:WMP720925 WWK720918:WWL720925 AC786454:AD786461 JY786454:JZ786461 TU786454:TV786461 ADQ786454:ADR786461 ANM786454:ANN786461 AXI786454:AXJ786461 BHE786454:BHF786461 BRA786454:BRB786461 CAW786454:CAX786461 CKS786454:CKT786461 CUO786454:CUP786461 DEK786454:DEL786461 DOG786454:DOH786461 DYC786454:DYD786461 EHY786454:EHZ786461 ERU786454:ERV786461 FBQ786454:FBR786461 FLM786454:FLN786461 FVI786454:FVJ786461 GFE786454:GFF786461 GPA786454:GPB786461 GYW786454:GYX786461 HIS786454:HIT786461 HSO786454:HSP786461 ICK786454:ICL786461 IMG786454:IMH786461 IWC786454:IWD786461 JFY786454:JFZ786461 JPU786454:JPV786461 JZQ786454:JZR786461 KJM786454:KJN786461 KTI786454:KTJ786461 LDE786454:LDF786461 LNA786454:LNB786461 LWW786454:LWX786461 MGS786454:MGT786461 MQO786454:MQP786461 NAK786454:NAL786461 NKG786454:NKH786461 NUC786454:NUD786461 ODY786454:ODZ786461 ONU786454:ONV786461 OXQ786454:OXR786461 PHM786454:PHN786461 PRI786454:PRJ786461 QBE786454:QBF786461 QLA786454:QLB786461 QUW786454:QUX786461 RES786454:RET786461 ROO786454:ROP786461 RYK786454:RYL786461 SIG786454:SIH786461 SSC786454:SSD786461 TBY786454:TBZ786461 TLU786454:TLV786461 TVQ786454:TVR786461 UFM786454:UFN786461 UPI786454:UPJ786461 UZE786454:UZF786461 VJA786454:VJB786461 VSW786454:VSX786461 WCS786454:WCT786461 WMO786454:WMP786461 WWK786454:WWL786461 AC851990:AD851997 JY851990:JZ851997 TU851990:TV851997 ADQ851990:ADR851997 ANM851990:ANN851997 AXI851990:AXJ851997 BHE851990:BHF851997 BRA851990:BRB851997 CAW851990:CAX851997 CKS851990:CKT851997 CUO851990:CUP851997 DEK851990:DEL851997 DOG851990:DOH851997 DYC851990:DYD851997 EHY851990:EHZ851997 ERU851990:ERV851997 FBQ851990:FBR851997 FLM851990:FLN851997 FVI851990:FVJ851997 GFE851990:GFF851997 GPA851990:GPB851997 GYW851990:GYX851997 HIS851990:HIT851997 HSO851990:HSP851997 ICK851990:ICL851997 IMG851990:IMH851997 IWC851990:IWD851997 JFY851990:JFZ851997 JPU851990:JPV851997 JZQ851990:JZR851997 KJM851990:KJN851997 KTI851990:KTJ851997 LDE851990:LDF851997 LNA851990:LNB851997 LWW851990:LWX851997 MGS851990:MGT851997 MQO851990:MQP851997 NAK851990:NAL851997 NKG851990:NKH851997 NUC851990:NUD851997 ODY851990:ODZ851997 ONU851990:ONV851997 OXQ851990:OXR851997 PHM851990:PHN851997 PRI851990:PRJ851997 QBE851990:QBF851997 QLA851990:QLB851997 QUW851990:QUX851997 RES851990:RET851997 ROO851990:ROP851997 RYK851990:RYL851997 SIG851990:SIH851997 SSC851990:SSD851997 TBY851990:TBZ851997 TLU851990:TLV851997 TVQ851990:TVR851997 UFM851990:UFN851997 UPI851990:UPJ851997 UZE851990:UZF851997 VJA851990:VJB851997 VSW851990:VSX851997 WCS851990:WCT851997 WMO851990:WMP851997 WWK851990:WWL851997 AC917526:AD917533 JY917526:JZ917533 TU917526:TV917533 ADQ917526:ADR917533 ANM917526:ANN917533 AXI917526:AXJ917533 BHE917526:BHF917533 BRA917526:BRB917533 CAW917526:CAX917533 CKS917526:CKT917533 CUO917526:CUP917533 DEK917526:DEL917533 DOG917526:DOH917533 DYC917526:DYD917533 EHY917526:EHZ917533 ERU917526:ERV917533 FBQ917526:FBR917533 FLM917526:FLN917533 FVI917526:FVJ917533 GFE917526:GFF917533 GPA917526:GPB917533 GYW917526:GYX917533 HIS917526:HIT917533 HSO917526:HSP917533 ICK917526:ICL917533 IMG917526:IMH917533 IWC917526:IWD917533 JFY917526:JFZ917533 JPU917526:JPV917533 JZQ917526:JZR917533 KJM917526:KJN917533 KTI917526:KTJ917533 LDE917526:LDF917533 LNA917526:LNB917533 LWW917526:LWX917533 MGS917526:MGT917533 MQO917526:MQP917533 NAK917526:NAL917533 NKG917526:NKH917533 NUC917526:NUD917533 ODY917526:ODZ917533 ONU917526:ONV917533 OXQ917526:OXR917533 PHM917526:PHN917533 PRI917526:PRJ917533 QBE917526:QBF917533 QLA917526:QLB917533 QUW917526:QUX917533 RES917526:RET917533 ROO917526:ROP917533 RYK917526:RYL917533 SIG917526:SIH917533 SSC917526:SSD917533 TBY917526:TBZ917533 TLU917526:TLV917533 TVQ917526:TVR917533 UFM917526:UFN917533 UPI917526:UPJ917533 UZE917526:UZF917533 VJA917526:VJB917533 VSW917526:VSX917533 WCS917526:WCT917533 WMO917526:WMP917533 WWK917526:WWL917533 AC983062:AD983069 JY983062:JZ983069 TU983062:TV983069 ADQ983062:ADR983069 ANM983062:ANN983069 AXI983062:AXJ983069 BHE983062:BHF983069 BRA983062:BRB983069 CAW983062:CAX983069 CKS983062:CKT983069 CUO983062:CUP983069 DEK983062:DEL983069 DOG983062:DOH983069 DYC983062:DYD983069 EHY983062:EHZ983069 ERU983062:ERV983069 FBQ983062:FBR983069 FLM983062:FLN983069 FVI983062:FVJ983069 GFE983062:GFF983069 GPA983062:GPB983069 GYW983062:GYX983069 HIS983062:HIT983069 HSO983062:HSP983069 ICK983062:ICL983069 IMG983062:IMH983069 IWC983062:IWD983069 JFY983062:JFZ983069 JPU983062:JPV983069 JZQ983062:JZR983069 KJM983062:KJN983069 KTI983062:KTJ983069 LDE983062:LDF983069 LNA983062:LNB983069 LWW983062:LWX983069 MGS983062:MGT983069 MQO983062:MQP983069 NAK983062:NAL983069 NKG983062:NKH983069 NUC983062:NUD983069 ODY983062:ODZ983069 ONU983062:ONV983069 OXQ983062:OXR983069 PHM983062:PHN983069 PRI983062:PRJ983069 QBE983062:QBF983069 QLA983062:QLB983069 QUW983062:QUX983069 RES983062:RET983069 ROO983062:ROP983069 RYK983062:RYL983069 SIG983062:SIH983069 SSC983062:SSD983069 TBY983062:TBZ983069 TLU983062:TLV983069 TVQ983062:TVR983069 UFM983062:UFN983069 UPI983062:UPJ983069 UZE983062:UZF983069 VJA983062:VJB983069 VSW983062:VSX983069 WCS983062:WCT983069 WMO983062:WMP983069 WWK983062:WWL983069 WVX983062:WVY983069 JL21:JM28 TH21:TI28 ADD21:ADE28 AMZ21:ANA28 AWV21:AWW28 BGR21:BGS28 BQN21:BQO28 CAJ21:CAK28 CKF21:CKG28 CUB21:CUC28 DDX21:DDY28 DNT21:DNU28 DXP21:DXQ28 EHL21:EHM28 ERH21:ERI28 FBD21:FBE28 FKZ21:FLA28 FUV21:FUW28 GER21:GES28 GON21:GOO28 GYJ21:GYK28 HIF21:HIG28 HSB21:HSC28 IBX21:IBY28 ILT21:ILU28 IVP21:IVQ28 JFL21:JFM28 JPH21:JPI28 JZD21:JZE28 KIZ21:KJA28 KSV21:KSW28 LCR21:LCS28 LMN21:LMO28 LWJ21:LWK28 MGF21:MGG28 MQB21:MQC28 MZX21:MZY28 NJT21:NJU28 NTP21:NTQ28 ODL21:ODM28 ONH21:ONI28 OXD21:OXE28 PGZ21:PHA28 PQV21:PQW28 QAR21:QAS28 QKN21:QKO28 QUJ21:QUK28 REF21:REG28 ROB21:ROC28 RXX21:RXY28 SHT21:SHU28 SRP21:SRQ28 TBL21:TBM28 TLH21:TLI28 TVD21:TVE28 UEZ21:UFA28 UOV21:UOW28 UYR21:UYS28 VIN21:VIO28 VSJ21:VSK28 WCF21:WCG28 WMB21:WMC28 WVX21:WVY28 P65558:Q65565 JL65558:JM65565 TH65558:TI65565 ADD65558:ADE65565 AMZ65558:ANA65565 AWV65558:AWW65565 BGR65558:BGS65565 BQN65558:BQO65565 CAJ65558:CAK65565 CKF65558:CKG65565 CUB65558:CUC65565 DDX65558:DDY65565 DNT65558:DNU65565 DXP65558:DXQ65565 EHL65558:EHM65565 ERH65558:ERI65565 FBD65558:FBE65565 FKZ65558:FLA65565 FUV65558:FUW65565 GER65558:GES65565 GON65558:GOO65565 GYJ65558:GYK65565 HIF65558:HIG65565 HSB65558:HSC65565 IBX65558:IBY65565 ILT65558:ILU65565 IVP65558:IVQ65565 JFL65558:JFM65565 JPH65558:JPI65565 JZD65558:JZE65565 KIZ65558:KJA65565 KSV65558:KSW65565 LCR65558:LCS65565 LMN65558:LMO65565 LWJ65558:LWK65565 MGF65558:MGG65565 MQB65558:MQC65565 MZX65558:MZY65565 NJT65558:NJU65565 NTP65558:NTQ65565 ODL65558:ODM65565 ONH65558:ONI65565 OXD65558:OXE65565 PGZ65558:PHA65565 PQV65558:PQW65565 QAR65558:QAS65565 QKN65558:QKO65565 QUJ65558:QUK65565 REF65558:REG65565 ROB65558:ROC65565 RXX65558:RXY65565 SHT65558:SHU65565 SRP65558:SRQ65565 TBL65558:TBM65565 TLH65558:TLI65565 TVD65558:TVE65565 UEZ65558:UFA65565 UOV65558:UOW65565 UYR65558:UYS65565 VIN65558:VIO65565 VSJ65558:VSK65565 WCF65558:WCG65565 WMB65558:WMC65565 WVX65558:WVY65565 P131094:Q131101 JL131094:JM131101 TH131094:TI131101 ADD131094:ADE131101 AMZ131094:ANA131101 AWV131094:AWW131101 BGR131094:BGS131101 BQN131094:BQO131101 CAJ131094:CAK131101 CKF131094:CKG131101 CUB131094:CUC131101 DDX131094:DDY131101 DNT131094:DNU131101 DXP131094:DXQ131101 EHL131094:EHM131101 ERH131094:ERI131101 FBD131094:FBE131101 FKZ131094:FLA131101 FUV131094:FUW131101 GER131094:GES131101 GON131094:GOO131101 GYJ131094:GYK131101 HIF131094:HIG131101 HSB131094:HSC131101 IBX131094:IBY131101 ILT131094:ILU131101 IVP131094:IVQ131101 JFL131094:JFM131101 JPH131094:JPI131101 JZD131094:JZE131101 KIZ131094:KJA131101 KSV131094:KSW131101 LCR131094:LCS131101 LMN131094:LMO131101 LWJ131094:LWK131101 MGF131094:MGG131101 MQB131094:MQC131101 MZX131094:MZY131101 NJT131094:NJU131101 NTP131094:NTQ131101 ODL131094:ODM131101 ONH131094:ONI131101 OXD131094:OXE131101 PGZ131094:PHA131101 PQV131094:PQW131101 QAR131094:QAS131101 QKN131094:QKO131101 QUJ131094:QUK131101 REF131094:REG131101 ROB131094:ROC131101 RXX131094:RXY131101 SHT131094:SHU131101 SRP131094:SRQ131101 TBL131094:TBM131101 TLH131094:TLI131101 TVD131094:TVE131101 UEZ131094:UFA131101 UOV131094:UOW131101 UYR131094:UYS131101 VIN131094:VIO131101 VSJ131094:VSK131101 WCF131094:WCG131101 WMB131094:WMC131101 WVX131094:WVY131101 P196630:Q196637 JL196630:JM196637 TH196630:TI196637 ADD196630:ADE196637 AMZ196630:ANA196637 AWV196630:AWW196637 BGR196630:BGS196637 BQN196630:BQO196637 CAJ196630:CAK196637 CKF196630:CKG196637 CUB196630:CUC196637 DDX196630:DDY196637 DNT196630:DNU196637 DXP196630:DXQ196637 EHL196630:EHM196637 ERH196630:ERI196637 FBD196630:FBE196637 FKZ196630:FLA196637 FUV196630:FUW196637 GER196630:GES196637 GON196630:GOO196637 GYJ196630:GYK196637 HIF196630:HIG196637 HSB196630:HSC196637 IBX196630:IBY196637 ILT196630:ILU196637 IVP196630:IVQ196637 JFL196630:JFM196637 JPH196630:JPI196637 JZD196630:JZE196637 KIZ196630:KJA196637 KSV196630:KSW196637 LCR196630:LCS196637 LMN196630:LMO196637 LWJ196630:LWK196637 MGF196630:MGG196637 MQB196630:MQC196637 MZX196630:MZY196637 NJT196630:NJU196637 NTP196630:NTQ196637 ODL196630:ODM196637 ONH196630:ONI196637 OXD196630:OXE196637 PGZ196630:PHA196637 PQV196630:PQW196637 QAR196630:QAS196637 QKN196630:QKO196637 QUJ196630:QUK196637 REF196630:REG196637 ROB196630:ROC196637 RXX196630:RXY196637 SHT196630:SHU196637 SRP196630:SRQ196637 TBL196630:TBM196637 TLH196630:TLI196637 TVD196630:TVE196637 UEZ196630:UFA196637 UOV196630:UOW196637 UYR196630:UYS196637 VIN196630:VIO196637 VSJ196630:VSK196637 WCF196630:WCG196637 WMB196630:WMC196637 WVX196630:WVY196637 P262166:Q262173 JL262166:JM262173 TH262166:TI262173 ADD262166:ADE262173 AMZ262166:ANA262173 AWV262166:AWW262173 BGR262166:BGS262173 BQN262166:BQO262173 CAJ262166:CAK262173 CKF262166:CKG262173 CUB262166:CUC262173 DDX262166:DDY262173 DNT262166:DNU262173 DXP262166:DXQ262173 EHL262166:EHM262173 ERH262166:ERI262173 FBD262166:FBE262173 FKZ262166:FLA262173 FUV262166:FUW262173 GER262166:GES262173 GON262166:GOO262173 GYJ262166:GYK262173 HIF262166:HIG262173 HSB262166:HSC262173 IBX262166:IBY262173 ILT262166:ILU262173 IVP262166:IVQ262173 JFL262166:JFM262173 JPH262166:JPI262173 JZD262166:JZE262173 KIZ262166:KJA262173 KSV262166:KSW262173 LCR262166:LCS262173 LMN262166:LMO262173 LWJ262166:LWK262173 MGF262166:MGG262173 MQB262166:MQC262173 MZX262166:MZY262173 NJT262166:NJU262173 NTP262166:NTQ262173 ODL262166:ODM262173 ONH262166:ONI262173 OXD262166:OXE262173 PGZ262166:PHA262173 PQV262166:PQW262173 QAR262166:QAS262173 QKN262166:QKO262173 QUJ262166:QUK262173 REF262166:REG262173 ROB262166:ROC262173 RXX262166:RXY262173 SHT262166:SHU262173 SRP262166:SRQ262173 TBL262166:TBM262173 TLH262166:TLI262173 TVD262166:TVE262173 UEZ262166:UFA262173 UOV262166:UOW262173 UYR262166:UYS262173 VIN262166:VIO262173 VSJ262166:VSK262173 WCF262166:WCG262173 WMB262166:WMC262173 WVX262166:WVY262173 P327702:Q327709 JL327702:JM327709 TH327702:TI327709 ADD327702:ADE327709 AMZ327702:ANA327709 AWV327702:AWW327709 BGR327702:BGS327709 BQN327702:BQO327709 CAJ327702:CAK327709 CKF327702:CKG327709 CUB327702:CUC327709 DDX327702:DDY327709 DNT327702:DNU327709 DXP327702:DXQ327709 EHL327702:EHM327709 ERH327702:ERI327709 FBD327702:FBE327709 FKZ327702:FLA327709 FUV327702:FUW327709 GER327702:GES327709 GON327702:GOO327709 GYJ327702:GYK327709 HIF327702:HIG327709 HSB327702:HSC327709 IBX327702:IBY327709 ILT327702:ILU327709 IVP327702:IVQ327709 JFL327702:JFM327709 JPH327702:JPI327709 JZD327702:JZE327709 KIZ327702:KJA327709 KSV327702:KSW327709 LCR327702:LCS327709 LMN327702:LMO327709 LWJ327702:LWK327709 MGF327702:MGG327709 MQB327702:MQC327709 MZX327702:MZY327709 NJT327702:NJU327709 NTP327702:NTQ327709 ODL327702:ODM327709 ONH327702:ONI327709 OXD327702:OXE327709 PGZ327702:PHA327709 PQV327702:PQW327709 QAR327702:QAS327709 QKN327702:QKO327709 QUJ327702:QUK327709 REF327702:REG327709 ROB327702:ROC327709 RXX327702:RXY327709 SHT327702:SHU327709 SRP327702:SRQ327709 TBL327702:TBM327709 TLH327702:TLI327709 TVD327702:TVE327709 UEZ327702:UFA327709 UOV327702:UOW327709 UYR327702:UYS327709 VIN327702:VIO327709 VSJ327702:VSK327709 WCF327702:WCG327709 WMB327702:WMC327709 WVX327702:WVY327709 P393238:Q393245 JL393238:JM393245 TH393238:TI393245 ADD393238:ADE393245 AMZ393238:ANA393245 AWV393238:AWW393245 BGR393238:BGS393245 BQN393238:BQO393245 CAJ393238:CAK393245 CKF393238:CKG393245 CUB393238:CUC393245 DDX393238:DDY393245 DNT393238:DNU393245 DXP393238:DXQ393245 EHL393238:EHM393245 ERH393238:ERI393245 FBD393238:FBE393245 FKZ393238:FLA393245 FUV393238:FUW393245 GER393238:GES393245 GON393238:GOO393245 GYJ393238:GYK393245 HIF393238:HIG393245 HSB393238:HSC393245 IBX393238:IBY393245 ILT393238:ILU393245 IVP393238:IVQ393245 JFL393238:JFM393245 JPH393238:JPI393245 JZD393238:JZE393245 KIZ393238:KJA393245 KSV393238:KSW393245 LCR393238:LCS393245 LMN393238:LMO393245 LWJ393238:LWK393245 MGF393238:MGG393245 MQB393238:MQC393245 MZX393238:MZY393245 NJT393238:NJU393245 NTP393238:NTQ393245 ODL393238:ODM393245 ONH393238:ONI393245 OXD393238:OXE393245 PGZ393238:PHA393245 PQV393238:PQW393245 QAR393238:QAS393245 QKN393238:QKO393245 QUJ393238:QUK393245 REF393238:REG393245 ROB393238:ROC393245 RXX393238:RXY393245 SHT393238:SHU393245 SRP393238:SRQ393245 TBL393238:TBM393245 TLH393238:TLI393245 TVD393238:TVE393245 UEZ393238:UFA393245 UOV393238:UOW393245 UYR393238:UYS393245 VIN393238:VIO393245 VSJ393238:VSK393245 WCF393238:WCG393245 WMB393238:WMC393245 WVX393238:WVY393245 P458774:Q458781 JL458774:JM458781 TH458774:TI458781 ADD458774:ADE458781 AMZ458774:ANA458781 AWV458774:AWW458781 BGR458774:BGS458781 BQN458774:BQO458781 CAJ458774:CAK458781 CKF458774:CKG458781 CUB458774:CUC458781 DDX458774:DDY458781 DNT458774:DNU458781 DXP458774:DXQ458781 EHL458774:EHM458781 ERH458774:ERI458781 FBD458774:FBE458781 FKZ458774:FLA458781 FUV458774:FUW458781 GER458774:GES458781 GON458774:GOO458781 GYJ458774:GYK458781 HIF458774:HIG458781 HSB458774:HSC458781 IBX458774:IBY458781 ILT458774:ILU458781 IVP458774:IVQ458781 JFL458774:JFM458781 JPH458774:JPI458781 JZD458774:JZE458781 KIZ458774:KJA458781 KSV458774:KSW458781 LCR458774:LCS458781 LMN458774:LMO458781 LWJ458774:LWK458781 MGF458774:MGG458781 MQB458774:MQC458781 MZX458774:MZY458781 NJT458774:NJU458781 NTP458774:NTQ458781 ODL458774:ODM458781 ONH458774:ONI458781 OXD458774:OXE458781 PGZ458774:PHA458781 PQV458774:PQW458781 QAR458774:QAS458781 QKN458774:QKO458781 QUJ458774:QUK458781 REF458774:REG458781 ROB458774:ROC458781 RXX458774:RXY458781 SHT458774:SHU458781 SRP458774:SRQ458781 TBL458774:TBM458781 TLH458774:TLI458781 TVD458774:TVE458781 UEZ458774:UFA458781 UOV458774:UOW458781 UYR458774:UYS458781 VIN458774:VIO458781 VSJ458774:VSK458781 WCF458774:WCG458781 WMB458774:WMC458781 WVX458774:WVY458781 P524310:Q524317 JL524310:JM524317 TH524310:TI524317 ADD524310:ADE524317 AMZ524310:ANA524317 AWV524310:AWW524317 BGR524310:BGS524317 BQN524310:BQO524317 CAJ524310:CAK524317 CKF524310:CKG524317 CUB524310:CUC524317 DDX524310:DDY524317 DNT524310:DNU524317 DXP524310:DXQ524317 EHL524310:EHM524317 ERH524310:ERI524317 FBD524310:FBE524317 FKZ524310:FLA524317 FUV524310:FUW524317 GER524310:GES524317 GON524310:GOO524317 GYJ524310:GYK524317 HIF524310:HIG524317 HSB524310:HSC524317 IBX524310:IBY524317 ILT524310:ILU524317 IVP524310:IVQ524317 JFL524310:JFM524317 JPH524310:JPI524317 JZD524310:JZE524317 KIZ524310:KJA524317 KSV524310:KSW524317 LCR524310:LCS524317 LMN524310:LMO524317 LWJ524310:LWK524317 MGF524310:MGG524317 MQB524310:MQC524317 MZX524310:MZY524317 NJT524310:NJU524317 NTP524310:NTQ524317 ODL524310:ODM524317 ONH524310:ONI524317 OXD524310:OXE524317 PGZ524310:PHA524317 PQV524310:PQW524317 QAR524310:QAS524317 QKN524310:QKO524317 QUJ524310:QUK524317 REF524310:REG524317 ROB524310:ROC524317 RXX524310:RXY524317 SHT524310:SHU524317 SRP524310:SRQ524317 TBL524310:TBM524317 TLH524310:TLI524317 TVD524310:TVE524317 UEZ524310:UFA524317 UOV524310:UOW524317 UYR524310:UYS524317 VIN524310:VIO524317 VSJ524310:VSK524317 WCF524310:WCG524317 WMB524310:WMC524317 WVX524310:WVY524317 P589846:Q589853 JL589846:JM589853 TH589846:TI589853 ADD589846:ADE589853 AMZ589846:ANA589853 AWV589846:AWW589853 BGR589846:BGS589853 BQN589846:BQO589853 CAJ589846:CAK589853 CKF589846:CKG589853 CUB589846:CUC589853 DDX589846:DDY589853 DNT589846:DNU589853 DXP589846:DXQ589853 EHL589846:EHM589853 ERH589846:ERI589853 FBD589846:FBE589853 FKZ589846:FLA589853 FUV589846:FUW589853 GER589846:GES589853 GON589846:GOO589853 GYJ589846:GYK589853 HIF589846:HIG589853 HSB589846:HSC589853 IBX589846:IBY589853 ILT589846:ILU589853 IVP589846:IVQ589853 JFL589846:JFM589853 JPH589846:JPI589853 JZD589846:JZE589853 KIZ589846:KJA589853 KSV589846:KSW589853 LCR589846:LCS589853 LMN589846:LMO589853 LWJ589846:LWK589853 MGF589846:MGG589853 MQB589846:MQC589853 MZX589846:MZY589853 NJT589846:NJU589853 NTP589846:NTQ589853 ODL589846:ODM589853 ONH589846:ONI589853 OXD589846:OXE589853 PGZ589846:PHA589853 PQV589846:PQW589853 QAR589846:QAS589853 QKN589846:QKO589853 QUJ589846:QUK589853 REF589846:REG589853 ROB589846:ROC589853 RXX589846:RXY589853 SHT589846:SHU589853 SRP589846:SRQ589853 TBL589846:TBM589853 TLH589846:TLI589853 TVD589846:TVE589853 UEZ589846:UFA589853 UOV589846:UOW589853 UYR589846:UYS589853 VIN589846:VIO589853 VSJ589846:VSK589853 WCF589846:WCG589853 WMB589846:WMC589853 WVX589846:WVY589853 P655382:Q655389 JL655382:JM655389 TH655382:TI655389 ADD655382:ADE655389 AMZ655382:ANA655389 AWV655382:AWW655389 BGR655382:BGS655389 BQN655382:BQO655389 CAJ655382:CAK655389 CKF655382:CKG655389 CUB655382:CUC655389 DDX655382:DDY655389 DNT655382:DNU655389 DXP655382:DXQ655389 EHL655382:EHM655389 ERH655382:ERI655389 FBD655382:FBE655389 FKZ655382:FLA655389 FUV655382:FUW655389 GER655382:GES655389 GON655382:GOO655389 GYJ655382:GYK655389 HIF655382:HIG655389 HSB655382:HSC655389 IBX655382:IBY655389 ILT655382:ILU655389 IVP655382:IVQ655389 JFL655382:JFM655389 JPH655382:JPI655389 JZD655382:JZE655389 KIZ655382:KJA655389 KSV655382:KSW655389 LCR655382:LCS655389 LMN655382:LMO655389 LWJ655382:LWK655389 MGF655382:MGG655389 MQB655382:MQC655389 MZX655382:MZY655389 NJT655382:NJU655389 NTP655382:NTQ655389 ODL655382:ODM655389 ONH655382:ONI655389 OXD655382:OXE655389 PGZ655382:PHA655389 PQV655382:PQW655389 QAR655382:QAS655389 QKN655382:QKO655389 QUJ655382:QUK655389 REF655382:REG655389 ROB655382:ROC655389 RXX655382:RXY655389 SHT655382:SHU655389 SRP655382:SRQ655389 TBL655382:TBM655389 TLH655382:TLI655389 TVD655382:TVE655389 UEZ655382:UFA655389 UOV655382:UOW655389 UYR655382:UYS655389 VIN655382:VIO655389 VSJ655382:VSK655389 WCF655382:WCG655389 WMB655382:WMC655389 WVX655382:WVY655389 P720918:Q720925 JL720918:JM720925 TH720918:TI720925 ADD720918:ADE720925 AMZ720918:ANA720925 AWV720918:AWW720925 BGR720918:BGS720925 BQN720918:BQO720925 CAJ720918:CAK720925 CKF720918:CKG720925 CUB720918:CUC720925 DDX720918:DDY720925 DNT720918:DNU720925 DXP720918:DXQ720925 EHL720918:EHM720925 ERH720918:ERI720925 FBD720918:FBE720925 FKZ720918:FLA720925 FUV720918:FUW720925 GER720918:GES720925 GON720918:GOO720925 GYJ720918:GYK720925 HIF720918:HIG720925 HSB720918:HSC720925 IBX720918:IBY720925 ILT720918:ILU720925 IVP720918:IVQ720925 JFL720918:JFM720925 JPH720918:JPI720925 JZD720918:JZE720925 KIZ720918:KJA720925 KSV720918:KSW720925 LCR720918:LCS720925 LMN720918:LMO720925 LWJ720918:LWK720925 MGF720918:MGG720925 MQB720918:MQC720925 MZX720918:MZY720925 NJT720918:NJU720925 NTP720918:NTQ720925 ODL720918:ODM720925 ONH720918:ONI720925 OXD720918:OXE720925 PGZ720918:PHA720925 PQV720918:PQW720925 QAR720918:QAS720925 QKN720918:QKO720925 QUJ720918:QUK720925 REF720918:REG720925 ROB720918:ROC720925 RXX720918:RXY720925 SHT720918:SHU720925 SRP720918:SRQ720925 TBL720918:TBM720925 TLH720918:TLI720925 TVD720918:TVE720925 UEZ720918:UFA720925 UOV720918:UOW720925 UYR720918:UYS720925 VIN720918:VIO720925 VSJ720918:VSK720925 WCF720918:WCG720925 WMB720918:WMC720925 WVX720918:WVY720925 P786454:Q786461 JL786454:JM786461 TH786454:TI786461 ADD786454:ADE786461 AMZ786454:ANA786461 AWV786454:AWW786461 BGR786454:BGS786461 BQN786454:BQO786461 CAJ786454:CAK786461 CKF786454:CKG786461 CUB786454:CUC786461 DDX786454:DDY786461 DNT786454:DNU786461 DXP786454:DXQ786461 EHL786454:EHM786461 ERH786454:ERI786461 FBD786454:FBE786461 FKZ786454:FLA786461 FUV786454:FUW786461 GER786454:GES786461 GON786454:GOO786461 GYJ786454:GYK786461 HIF786454:HIG786461 HSB786454:HSC786461 IBX786454:IBY786461 ILT786454:ILU786461 IVP786454:IVQ786461 JFL786454:JFM786461 JPH786454:JPI786461 JZD786454:JZE786461 KIZ786454:KJA786461 KSV786454:KSW786461 LCR786454:LCS786461 LMN786454:LMO786461 LWJ786454:LWK786461 MGF786454:MGG786461 MQB786454:MQC786461 MZX786454:MZY786461 NJT786454:NJU786461 NTP786454:NTQ786461 ODL786454:ODM786461 ONH786454:ONI786461 OXD786454:OXE786461 PGZ786454:PHA786461 PQV786454:PQW786461 QAR786454:QAS786461 QKN786454:QKO786461 QUJ786454:QUK786461 REF786454:REG786461 ROB786454:ROC786461 RXX786454:RXY786461 SHT786454:SHU786461 SRP786454:SRQ786461 TBL786454:TBM786461 TLH786454:TLI786461 TVD786454:TVE786461 UEZ786454:UFA786461 UOV786454:UOW786461 UYR786454:UYS786461 VIN786454:VIO786461 VSJ786454:VSK786461 WCF786454:WCG786461 WMB786454:WMC786461 WVX786454:WVY786461 P851990:Q851997 JL851990:JM851997 TH851990:TI851997 ADD851990:ADE851997 AMZ851990:ANA851997 AWV851990:AWW851997 BGR851990:BGS851997 BQN851990:BQO851997 CAJ851990:CAK851997 CKF851990:CKG851997 CUB851990:CUC851997 DDX851990:DDY851997 DNT851990:DNU851997 DXP851990:DXQ851997 EHL851990:EHM851997 ERH851990:ERI851997 FBD851990:FBE851997 FKZ851990:FLA851997 FUV851990:FUW851997 GER851990:GES851997 GON851990:GOO851997 GYJ851990:GYK851997 HIF851990:HIG851997 HSB851990:HSC851997 IBX851990:IBY851997 ILT851990:ILU851997 IVP851990:IVQ851997 JFL851990:JFM851997 JPH851990:JPI851997 JZD851990:JZE851997 KIZ851990:KJA851997 KSV851990:KSW851997 LCR851990:LCS851997 LMN851990:LMO851997 LWJ851990:LWK851997 MGF851990:MGG851997 MQB851990:MQC851997 MZX851990:MZY851997 NJT851990:NJU851997 NTP851990:NTQ851997 ODL851990:ODM851997 ONH851990:ONI851997 OXD851990:OXE851997 PGZ851990:PHA851997 PQV851990:PQW851997 QAR851990:QAS851997 QKN851990:QKO851997 QUJ851990:QUK851997 REF851990:REG851997 ROB851990:ROC851997 RXX851990:RXY851997 SHT851990:SHU851997 SRP851990:SRQ851997 TBL851990:TBM851997 TLH851990:TLI851997 TVD851990:TVE851997 UEZ851990:UFA851997 UOV851990:UOW851997 UYR851990:UYS851997 VIN851990:VIO851997 VSJ851990:VSK851997 WCF851990:WCG851997 WMB851990:WMC851997 WVX851990:WVY851997 P917526:Q917533 JL917526:JM917533 TH917526:TI917533 ADD917526:ADE917533 AMZ917526:ANA917533 AWV917526:AWW917533 BGR917526:BGS917533 BQN917526:BQO917533 CAJ917526:CAK917533 CKF917526:CKG917533 CUB917526:CUC917533 DDX917526:DDY917533 DNT917526:DNU917533 DXP917526:DXQ917533 EHL917526:EHM917533 ERH917526:ERI917533 FBD917526:FBE917533 FKZ917526:FLA917533 FUV917526:FUW917533 GER917526:GES917533 GON917526:GOO917533 GYJ917526:GYK917533 HIF917526:HIG917533 HSB917526:HSC917533 IBX917526:IBY917533 ILT917526:ILU917533 IVP917526:IVQ917533 JFL917526:JFM917533 JPH917526:JPI917533 JZD917526:JZE917533 KIZ917526:KJA917533 KSV917526:KSW917533 LCR917526:LCS917533 LMN917526:LMO917533 LWJ917526:LWK917533 MGF917526:MGG917533 MQB917526:MQC917533 MZX917526:MZY917533 NJT917526:NJU917533 NTP917526:NTQ917533 ODL917526:ODM917533 ONH917526:ONI917533 OXD917526:OXE917533 PGZ917526:PHA917533 PQV917526:PQW917533 QAR917526:QAS917533 QKN917526:QKO917533 QUJ917526:QUK917533 REF917526:REG917533 ROB917526:ROC917533 RXX917526:RXY917533 SHT917526:SHU917533 SRP917526:SRQ917533 TBL917526:TBM917533 TLH917526:TLI917533 TVD917526:TVE917533 UEZ917526:UFA917533 UOV917526:UOW917533 UYR917526:UYS917533 VIN917526:VIO917533 VSJ917526:VSK917533 WCF917526:WCG917533 WMB917526:WMC917533 WVX917526:WVY917533 P983062:Q983069 JL983062:JM983069 TH983062:TI983069 ADD983062:ADE983069 AMZ983062:ANA983069 AWV983062:AWW983069 BGR983062:BGS983069 BQN983062:BQO983069 CAJ983062:CAK983069 CKF983062:CKG983069 CUB983062:CUC983069 DDX983062:DDY983069 DNT983062:DNU983069 DXP983062:DXQ983069 EHL983062:EHM983069 ERH983062:ERI983069 FBD983062:FBE983069 FKZ983062:FLA983069 FUV983062:FUW983069 GER983062:GES983069 GON983062:GOO983069 GYJ983062:GYK983069 HIF983062:HIG983069 HSB983062:HSC983069 IBX983062:IBY983069 ILT983062:ILU983069 IVP983062:IVQ983069 JFL983062:JFM983069 JPH983062:JPI983069 JZD983062:JZE983069 KIZ983062:KJA983069 KSV983062:KSW983069 LCR983062:LCS983069 LMN983062:LMO983069 LWJ983062:LWK983069 MGF983062:MGG983069 MQB983062:MQC983069 MZX983062:MZY983069 NJT983062:NJU983069 NTP983062:NTQ983069 ODL983062:ODM983069 ONH983062:ONI983069 OXD983062:OXE983069 PGZ983062:PHA983069 PQV983062:PQW983069 QAR983062:QAS983069 QKN983062:QKO983069 QUJ983062:QUK983069 REF983062:REG983069 ROB983062:ROC983069 RXX983062:RXY983069 SHT983062:SHU983069 SRP983062:SRQ983069 TBL983062:TBM983069 TLH983062:TLI983069 TVD983062:TVE983069 UEZ983062:UFA983069 UOV983062:UOW983069 UYR983062:UYS983069 VIN983062:VIO983069 VSJ983062:VSK983069 WCF983062:WCG983069 WMB983062:WMC983069" xr:uid="{C3A23F79-B6C4-41DF-BB96-FDE09CDC3C9B}">
      <formula1>"　,3,2,1"</formula1>
    </dataValidation>
    <dataValidation imeMode="halfAlpha" allowBlank="1" showInputMessage="1" showErrorMessage="1" sqref="G4:J4 JC4:JF4 SY4:TB4 ACU4:ACX4 AMQ4:AMT4 AWM4:AWP4 BGI4:BGL4 BQE4:BQH4 CAA4:CAD4 CJW4:CJZ4 CTS4:CTV4 DDO4:DDR4 DNK4:DNN4 DXG4:DXJ4 EHC4:EHF4 EQY4:ERB4 FAU4:FAX4 FKQ4:FKT4 FUM4:FUP4 GEI4:GEL4 GOE4:GOH4 GYA4:GYD4 HHW4:HHZ4 HRS4:HRV4 IBO4:IBR4 ILK4:ILN4 IVG4:IVJ4 JFC4:JFF4 JOY4:JPB4 JYU4:JYX4 KIQ4:KIT4 KSM4:KSP4 LCI4:LCL4 LME4:LMH4 LWA4:LWD4 MFW4:MFZ4 MPS4:MPV4 MZO4:MZR4 NJK4:NJN4 NTG4:NTJ4 ODC4:ODF4 OMY4:ONB4 OWU4:OWX4 PGQ4:PGT4 PQM4:PQP4 QAI4:QAL4 QKE4:QKH4 QUA4:QUD4 RDW4:RDZ4 RNS4:RNV4 RXO4:RXR4 SHK4:SHN4 SRG4:SRJ4 TBC4:TBF4 TKY4:TLB4 TUU4:TUX4 UEQ4:UET4 UOM4:UOP4 UYI4:UYL4 VIE4:VIH4 VSA4:VSD4 WBW4:WBZ4 WLS4:WLV4 WVO4:WVR4 G65541:J65541 JC65541:JF65541 SY65541:TB65541 ACU65541:ACX65541 AMQ65541:AMT65541 AWM65541:AWP65541 BGI65541:BGL65541 BQE65541:BQH65541 CAA65541:CAD65541 CJW65541:CJZ65541 CTS65541:CTV65541 DDO65541:DDR65541 DNK65541:DNN65541 DXG65541:DXJ65541 EHC65541:EHF65541 EQY65541:ERB65541 FAU65541:FAX65541 FKQ65541:FKT65541 FUM65541:FUP65541 GEI65541:GEL65541 GOE65541:GOH65541 GYA65541:GYD65541 HHW65541:HHZ65541 HRS65541:HRV65541 IBO65541:IBR65541 ILK65541:ILN65541 IVG65541:IVJ65541 JFC65541:JFF65541 JOY65541:JPB65541 JYU65541:JYX65541 KIQ65541:KIT65541 KSM65541:KSP65541 LCI65541:LCL65541 LME65541:LMH65541 LWA65541:LWD65541 MFW65541:MFZ65541 MPS65541:MPV65541 MZO65541:MZR65541 NJK65541:NJN65541 NTG65541:NTJ65541 ODC65541:ODF65541 OMY65541:ONB65541 OWU65541:OWX65541 PGQ65541:PGT65541 PQM65541:PQP65541 QAI65541:QAL65541 QKE65541:QKH65541 QUA65541:QUD65541 RDW65541:RDZ65541 RNS65541:RNV65541 RXO65541:RXR65541 SHK65541:SHN65541 SRG65541:SRJ65541 TBC65541:TBF65541 TKY65541:TLB65541 TUU65541:TUX65541 UEQ65541:UET65541 UOM65541:UOP65541 UYI65541:UYL65541 VIE65541:VIH65541 VSA65541:VSD65541 WBW65541:WBZ65541 WLS65541:WLV65541 WVO65541:WVR65541 G131077:J131077 JC131077:JF131077 SY131077:TB131077 ACU131077:ACX131077 AMQ131077:AMT131077 AWM131077:AWP131077 BGI131077:BGL131077 BQE131077:BQH131077 CAA131077:CAD131077 CJW131077:CJZ131077 CTS131077:CTV131077 DDO131077:DDR131077 DNK131077:DNN131077 DXG131077:DXJ131077 EHC131077:EHF131077 EQY131077:ERB131077 FAU131077:FAX131077 FKQ131077:FKT131077 FUM131077:FUP131077 GEI131077:GEL131077 GOE131077:GOH131077 GYA131077:GYD131077 HHW131077:HHZ131077 HRS131077:HRV131077 IBO131077:IBR131077 ILK131077:ILN131077 IVG131077:IVJ131077 JFC131077:JFF131077 JOY131077:JPB131077 JYU131077:JYX131077 KIQ131077:KIT131077 KSM131077:KSP131077 LCI131077:LCL131077 LME131077:LMH131077 LWA131077:LWD131077 MFW131077:MFZ131077 MPS131077:MPV131077 MZO131077:MZR131077 NJK131077:NJN131077 NTG131077:NTJ131077 ODC131077:ODF131077 OMY131077:ONB131077 OWU131077:OWX131077 PGQ131077:PGT131077 PQM131077:PQP131077 QAI131077:QAL131077 QKE131077:QKH131077 QUA131077:QUD131077 RDW131077:RDZ131077 RNS131077:RNV131077 RXO131077:RXR131077 SHK131077:SHN131077 SRG131077:SRJ131077 TBC131077:TBF131077 TKY131077:TLB131077 TUU131077:TUX131077 UEQ131077:UET131077 UOM131077:UOP131077 UYI131077:UYL131077 VIE131077:VIH131077 VSA131077:VSD131077 WBW131077:WBZ131077 WLS131077:WLV131077 WVO131077:WVR131077 G196613:J196613 JC196613:JF196613 SY196613:TB196613 ACU196613:ACX196613 AMQ196613:AMT196613 AWM196613:AWP196613 BGI196613:BGL196613 BQE196613:BQH196613 CAA196613:CAD196613 CJW196613:CJZ196613 CTS196613:CTV196613 DDO196613:DDR196613 DNK196613:DNN196613 DXG196613:DXJ196613 EHC196613:EHF196613 EQY196613:ERB196613 FAU196613:FAX196613 FKQ196613:FKT196613 FUM196613:FUP196613 GEI196613:GEL196613 GOE196613:GOH196613 GYA196613:GYD196613 HHW196613:HHZ196613 HRS196613:HRV196613 IBO196613:IBR196613 ILK196613:ILN196613 IVG196613:IVJ196613 JFC196613:JFF196613 JOY196613:JPB196613 JYU196613:JYX196613 KIQ196613:KIT196613 KSM196613:KSP196613 LCI196613:LCL196613 LME196613:LMH196613 LWA196613:LWD196613 MFW196613:MFZ196613 MPS196613:MPV196613 MZO196613:MZR196613 NJK196613:NJN196613 NTG196613:NTJ196613 ODC196613:ODF196613 OMY196613:ONB196613 OWU196613:OWX196613 PGQ196613:PGT196613 PQM196613:PQP196613 QAI196613:QAL196613 QKE196613:QKH196613 QUA196613:QUD196613 RDW196613:RDZ196613 RNS196613:RNV196613 RXO196613:RXR196613 SHK196613:SHN196613 SRG196613:SRJ196613 TBC196613:TBF196613 TKY196613:TLB196613 TUU196613:TUX196613 UEQ196613:UET196613 UOM196613:UOP196613 UYI196613:UYL196613 VIE196613:VIH196613 VSA196613:VSD196613 WBW196613:WBZ196613 WLS196613:WLV196613 WVO196613:WVR196613 G262149:J262149 JC262149:JF262149 SY262149:TB262149 ACU262149:ACX262149 AMQ262149:AMT262149 AWM262149:AWP262149 BGI262149:BGL262149 BQE262149:BQH262149 CAA262149:CAD262149 CJW262149:CJZ262149 CTS262149:CTV262149 DDO262149:DDR262149 DNK262149:DNN262149 DXG262149:DXJ262149 EHC262149:EHF262149 EQY262149:ERB262149 FAU262149:FAX262149 FKQ262149:FKT262149 FUM262149:FUP262149 GEI262149:GEL262149 GOE262149:GOH262149 GYA262149:GYD262149 HHW262149:HHZ262149 HRS262149:HRV262149 IBO262149:IBR262149 ILK262149:ILN262149 IVG262149:IVJ262149 JFC262149:JFF262149 JOY262149:JPB262149 JYU262149:JYX262149 KIQ262149:KIT262149 KSM262149:KSP262149 LCI262149:LCL262149 LME262149:LMH262149 LWA262149:LWD262149 MFW262149:MFZ262149 MPS262149:MPV262149 MZO262149:MZR262149 NJK262149:NJN262149 NTG262149:NTJ262149 ODC262149:ODF262149 OMY262149:ONB262149 OWU262149:OWX262149 PGQ262149:PGT262149 PQM262149:PQP262149 QAI262149:QAL262149 QKE262149:QKH262149 QUA262149:QUD262149 RDW262149:RDZ262149 RNS262149:RNV262149 RXO262149:RXR262149 SHK262149:SHN262149 SRG262149:SRJ262149 TBC262149:TBF262149 TKY262149:TLB262149 TUU262149:TUX262149 UEQ262149:UET262149 UOM262149:UOP262149 UYI262149:UYL262149 VIE262149:VIH262149 VSA262149:VSD262149 WBW262149:WBZ262149 WLS262149:WLV262149 WVO262149:WVR262149 G327685:J327685 JC327685:JF327685 SY327685:TB327685 ACU327685:ACX327685 AMQ327685:AMT327685 AWM327685:AWP327685 BGI327685:BGL327685 BQE327685:BQH327685 CAA327685:CAD327685 CJW327685:CJZ327685 CTS327685:CTV327685 DDO327685:DDR327685 DNK327685:DNN327685 DXG327685:DXJ327685 EHC327685:EHF327685 EQY327685:ERB327685 FAU327685:FAX327685 FKQ327685:FKT327685 FUM327685:FUP327685 GEI327685:GEL327685 GOE327685:GOH327685 GYA327685:GYD327685 HHW327685:HHZ327685 HRS327685:HRV327685 IBO327685:IBR327685 ILK327685:ILN327685 IVG327685:IVJ327685 JFC327685:JFF327685 JOY327685:JPB327685 JYU327685:JYX327685 KIQ327685:KIT327685 KSM327685:KSP327685 LCI327685:LCL327685 LME327685:LMH327685 LWA327685:LWD327685 MFW327685:MFZ327685 MPS327685:MPV327685 MZO327685:MZR327685 NJK327685:NJN327685 NTG327685:NTJ327685 ODC327685:ODF327685 OMY327685:ONB327685 OWU327685:OWX327685 PGQ327685:PGT327685 PQM327685:PQP327685 QAI327685:QAL327685 QKE327685:QKH327685 QUA327685:QUD327685 RDW327685:RDZ327685 RNS327685:RNV327685 RXO327685:RXR327685 SHK327685:SHN327685 SRG327685:SRJ327685 TBC327685:TBF327685 TKY327685:TLB327685 TUU327685:TUX327685 UEQ327685:UET327685 UOM327685:UOP327685 UYI327685:UYL327685 VIE327685:VIH327685 VSA327685:VSD327685 WBW327685:WBZ327685 WLS327685:WLV327685 WVO327685:WVR327685 G393221:J393221 JC393221:JF393221 SY393221:TB393221 ACU393221:ACX393221 AMQ393221:AMT393221 AWM393221:AWP393221 BGI393221:BGL393221 BQE393221:BQH393221 CAA393221:CAD393221 CJW393221:CJZ393221 CTS393221:CTV393221 DDO393221:DDR393221 DNK393221:DNN393221 DXG393221:DXJ393221 EHC393221:EHF393221 EQY393221:ERB393221 FAU393221:FAX393221 FKQ393221:FKT393221 FUM393221:FUP393221 GEI393221:GEL393221 GOE393221:GOH393221 GYA393221:GYD393221 HHW393221:HHZ393221 HRS393221:HRV393221 IBO393221:IBR393221 ILK393221:ILN393221 IVG393221:IVJ393221 JFC393221:JFF393221 JOY393221:JPB393221 JYU393221:JYX393221 KIQ393221:KIT393221 KSM393221:KSP393221 LCI393221:LCL393221 LME393221:LMH393221 LWA393221:LWD393221 MFW393221:MFZ393221 MPS393221:MPV393221 MZO393221:MZR393221 NJK393221:NJN393221 NTG393221:NTJ393221 ODC393221:ODF393221 OMY393221:ONB393221 OWU393221:OWX393221 PGQ393221:PGT393221 PQM393221:PQP393221 QAI393221:QAL393221 QKE393221:QKH393221 QUA393221:QUD393221 RDW393221:RDZ393221 RNS393221:RNV393221 RXO393221:RXR393221 SHK393221:SHN393221 SRG393221:SRJ393221 TBC393221:TBF393221 TKY393221:TLB393221 TUU393221:TUX393221 UEQ393221:UET393221 UOM393221:UOP393221 UYI393221:UYL393221 VIE393221:VIH393221 VSA393221:VSD393221 WBW393221:WBZ393221 WLS393221:WLV393221 WVO393221:WVR393221 G458757:J458757 JC458757:JF458757 SY458757:TB458757 ACU458757:ACX458757 AMQ458757:AMT458757 AWM458757:AWP458757 BGI458757:BGL458757 BQE458757:BQH458757 CAA458757:CAD458757 CJW458757:CJZ458757 CTS458757:CTV458757 DDO458757:DDR458757 DNK458757:DNN458757 DXG458757:DXJ458757 EHC458757:EHF458757 EQY458757:ERB458757 FAU458757:FAX458757 FKQ458757:FKT458757 FUM458757:FUP458757 GEI458757:GEL458757 GOE458757:GOH458757 GYA458757:GYD458757 HHW458757:HHZ458757 HRS458757:HRV458757 IBO458757:IBR458757 ILK458757:ILN458757 IVG458757:IVJ458757 JFC458757:JFF458757 JOY458757:JPB458757 JYU458757:JYX458757 KIQ458757:KIT458757 KSM458757:KSP458757 LCI458757:LCL458757 LME458757:LMH458757 LWA458757:LWD458757 MFW458757:MFZ458757 MPS458757:MPV458757 MZO458757:MZR458757 NJK458757:NJN458757 NTG458757:NTJ458757 ODC458757:ODF458757 OMY458757:ONB458757 OWU458757:OWX458757 PGQ458757:PGT458757 PQM458757:PQP458757 QAI458757:QAL458757 QKE458757:QKH458757 QUA458757:QUD458757 RDW458757:RDZ458757 RNS458757:RNV458757 RXO458757:RXR458757 SHK458757:SHN458757 SRG458757:SRJ458757 TBC458757:TBF458757 TKY458757:TLB458757 TUU458757:TUX458757 UEQ458757:UET458757 UOM458757:UOP458757 UYI458757:UYL458757 VIE458757:VIH458757 VSA458757:VSD458757 WBW458757:WBZ458757 WLS458757:WLV458757 WVO458757:WVR458757 G524293:J524293 JC524293:JF524293 SY524293:TB524293 ACU524293:ACX524293 AMQ524293:AMT524293 AWM524293:AWP524293 BGI524293:BGL524293 BQE524293:BQH524293 CAA524293:CAD524293 CJW524293:CJZ524293 CTS524293:CTV524293 DDO524293:DDR524293 DNK524293:DNN524293 DXG524293:DXJ524293 EHC524293:EHF524293 EQY524293:ERB524293 FAU524293:FAX524293 FKQ524293:FKT524293 FUM524293:FUP524293 GEI524293:GEL524293 GOE524293:GOH524293 GYA524293:GYD524293 HHW524293:HHZ524293 HRS524293:HRV524293 IBO524293:IBR524293 ILK524293:ILN524293 IVG524293:IVJ524293 JFC524293:JFF524293 JOY524293:JPB524293 JYU524293:JYX524293 KIQ524293:KIT524293 KSM524293:KSP524293 LCI524293:LCL524293 LME524293:LMH524293 LWA524293:LWD524293 MFW524293:MFZ524293 MPS524293:MPV524293 MZO524293:MZR524293 NJK524293:NJN524293 NTG524293:NTJ524293 ODC524293:ODF524293 OMY524293:ONB524293 OWU524293:OWX524293 PGQ524293:PGT524293 PQM524293:PQP524293 QAI524293:QAL524293 QKE524293:QKH524293 QUA524293:QUD524293 RDW524293:RDZ524293 RNS524293:RNV524293 RXO524293:RXR524293 SHK524293:SHN524293 SRG524293:SRJ524293 TBC524293:TBF524293 TKY524293:TLB524293 TUU524293:TUX524293 UEQ524293:UET524293 UOM524293:UOP524293 UYI524293:UYL524293 VIE524293:VIH524293 VSA524293:VSD524293 WBW524293:WBZ524293 WLS524293:WLV524293 WVO524293:WVR524293 G589829:J589829 JC589829:JF589829 SY589829:TB589829 ACU589829:ACX589829 AMQ589829:AMT589829 AWM589829:AWP589829 BGI589829:BGL589829 BQE589829:BQH589829 CAA589829:CAD589829 CJW589829:CJZ589829 CTS589829:CTV589829 DDO589829:DDR589829 DNK589829:DNN589829 DXG589829:DXJ589829 EHC589829:EHF589829 EQY589829:ERB589829 FAU589829:FAX589829 FKQ589829:FKT589829 FUM589829:FUP589829 GEI589829:GEL589829 GOE589829:GOH589829 GYA589829:GYD589829 HHW589829:HHZ589829 HRS589829:HRV589829 IBO589829:IBR589829 ILK589829:ILN589829 IVG589829:IVJ589829 JFC589829:JFF589829 JOY589829:JPB589829 JYU589829:JYX589829 KIQ589829:KIT589829 KSM589829:KSP589829 LCI589829:LCL589829 LME589829:LMH589829 LWA589829:LWD589829 MFW589829:MFZ589829 MPS589829:MPV589829 MZO589829:MZR589829 NJK589829:NJN589829 NTG589829:NTJ589829 ODC589829:ODF589829 OMY589829:ONB589829 OWU589829:OWX589829 PGQ589829:PGT589829 PQM589829:PQP589829 QAI589829:QAL589829 QKE589829:QKH589829 QUA589829:QUD589829 RDW589829:RDZ589829 RNS589829:RNV589829 RXO589829:RXR589829 SHK589829:SHN589829 SRG589829:SRJ589829 TBC589829:TBF589829 TKY589829:TLB589829 TUU589829:TUX589829 UEQ589829:UET589829 UOM589829:UOP589829 UYI589829:UYL589829 VIE589829:VIH589829 VSA589829:VSD589829 WBW589829:WBZ589829 WLS589829:WLV589829 WVO589829:WVR589829 G655365:J655365 JC655365:JF655365 SY655365:TB655365 ACU655365:ACX655365 AMQ655365:AMT655365 AWM655365:AWP655365 BGI655365:BGL655365 BQE655365:BQH655365 CAA655365:CAD655365 CJW655365:CJZ655365 CTS655365:CTV655365 DDO655365:DDR655365 DNK655365:DNN655365 DXG655365:DXJ655365 EHC655365:EHF655365 EQY655365:ERB655365 FAU655365:FAX655365 FKQ655365:FKT655365 FUM655365:FUP655365 GEI655365:GEL655365 GOE655365:GOH655365 GYA655365:GYD655365 HHW655365:HHZ655365 HRS655365:HRV655365 IBO655365:IBR655365 ILK655365:ILN655365 IVG655365:IVJ655365 JFC655365:JFF655365 JOY655365:JPB655365 JYU655365:JYX655365 KIQ655365:KIT655365 KSM655365:KSP655365 LCI655365:LCL655365 LME655365:LMH655365 LWA655365:LWD655365 MFW655365:MFZ655365 MPS655365:MPV655365 MZO655365:MZR655365 NJK655365:NJN655365 NTG655365:NTJ655365 ODC655365:ODF655365 OMY655365:ONB655365 OWU655365:OWX655365 PGQ655365:PGT655365 PQM655365:PQP655365 QAI655365:QAL655365 QKE655365:QKH655365 QUA655365:QUD655365 RDW655365:RDZ655365 RNS655365:RNV655365 RXO655365:RXR655365 SHK655365:SHN655365 SRG655365:SRJ655365 TBC655365:TBF655365 TKY655365:TLB655365 TUU655365:TUX655365 UEQ655365:UET655365 UOM655365:UOP655365 UYI655365:UYL655365 VIE655365:VIH655365 VSA655365:VSD655365 WBW655365:WBZ655365 WLS655365:WLV655365 WVO655365:WVR655365 G720901:J720901 JC720901:JF720901 SY720901:TB720901 ACU720901:ACX720901 AMQ720901:AMT720901 AWM720901:AWP720901 BGI720901:BGL720901 BQE720901:BQH720901 CAA720901:CAD720901 CJW720901:CJZ720901 CTS720901:CTV720901 DDO720901:DDR720901 DNK720901:DNN720901 DXG720901:DXJ720901 EHC720901:EHF720901 EQY720901:ERB720901 FAU720901:FAX720901 FKQ720901:FKT720901 FUM720901:FUP720901 GEI720901:GEL720901 GOE720901:GOH720901 GYA720901:GYD720901 HHW720901:HHZ720901 HRS720901:HRV720901 IBO720901:IBR720901 ILK720901:ILN720901 IVG720901:IVJ720901 JFC720901:JFF720901 JOY720901:JPB720901 JYU720901:JYX720901 KIQ720901:KIT720901 KSM720901:KSP720901 LCI720901:LCL720901 LME720901:LMH720901 LWA720901:LWD720901 MFW720901:MFZ720901 MPS720901:MPV720901 MZO720901:MZR720901 NJK720901:NJN720901 NTG720901:NTJ720901 ODC720901:ODF720901 OMY720901:ONB720901 OWU720901:OWX720901 PGQ720901:PGT720901 PQM720901:PQP720901 QAI720901:QAL720901 QKE720901:QKH720901 QUA720901:QUD720901 RDW720901:RDZ720901 RNS720901:RNV720901 RXO720901:RXR720901 SHK720901:SHN720901 SRG720901:SRJ720901 TBC720901:TBF720901 TKY720901:TLB720901 TUU720901:TUX720901 UEQ720901:UET720901 UOM720901:UOP720901 UYI720901:UYL720901 VIE720901:VIH720901 VSA720901:VSD720901 WBW720901:WBZ720901 WLS720901:WLV720901 WVO720901:WVR720901 G786437:J786437 JC786437:JF786437 SY786437:TB786437 ACU786437:ACX786437 AMQ786437:AMT786437 AWM786437:AWP786437 BGI786437:BGL786437 BQE786437:BQH786437 CAA786437:CAD786437 CJW786437:CJZ786437 CTS786437:CTV786437 DDO786437:DDR786437 DNK786437:DNN786437 DXG786437:DXJ786437 EHC786437:EHF786437 EQY786437:ERB786437 FAU786437:FAX786437 FKQ786437:FKT786437 FUM786437:FUP786437 GEI786437:GEL786437 GOE786437:GOH786437 GYA786437:GYD786437 HHW786437:HHZ786437 HRS786437:HRV786437 IBO786437:IBR786437 ILK786437:ILN786437 IVG786437:IVJ786437 JFC786437:JFF786437 JOY786437:JPB786437 JYU786437:JYX786437 KIQ786437:KIT786437 KSM786437:KSP786437 LCI786437:LCL786437 LME786437:LMH786437 LWA786437:LWD786437 MFW786437:MFZ786437 MPS786437:MPV786437 MZO786437:MZR786437 NJK786437:NJN786437 NTG786437:NTJ786437 ODC786437:ODF786437 OMY786437:ONB786437 OWU786437:OWX786437 PGQ786437:PGT786437 PQM786437:PQP786437 QAI786437:QAL786437 QKE786437:QKH786437 QUA786437:QUD786437 RDW786437:RDZ786437 RNS786437:RNV786437 RXO786437:RXR786437 SHK786437:SHN786437 SRG786437:SRJ786437 TBC786437:TBF786437 TKY786437:TLB786437 TUU786437:TUX786437 UEQ786437:UET786437 UOM786437:UOP786437 UYI786437:UYL786437 VIE786437:VIH786437 VSA786437:VSD786437 WBW786437:WBZ786437 WLS786437:WLV786437 WVO786437:WVR786437 G851973:J851973 JC851973:JF851973 SY851973:TB851973 ACU851973:ACX851973 AMQ851973:AMT851973 AWM851973:AWP851973 BGI851973:BGL851973 BQE851973:BQH851973 CAA851973:CAD851973 CJW851973:CJZ851973 CTS851973:CTV851973 DDO851973:DDR851973 DNK851973:DNN851973 DXG851973:DXJ851973 EHC851973:EHF851973 EQY851973:ERB851973 FAU851973:FAX851973 FKQ851973:FKT851973 FUM851973:FUP851973 GEI851973:GEL851973 GOE851973:GOH851973 GYA851973:GYD851973 HHW851973:HHZ851973 HRS851973:HRV851973 IBO851973:IBR851973 ILK851973:ILN851973 IVG851973:IVJ851973 JFC851973:JFF851973 JOY851973:JPB851973 JYU851973:JYX851973 KIQ851973:KIT851973 KSM851973:KSP851973 LCI851973:LCL851973 LME851973:LMH851973 LWA851973:LWD851973 MFW851973:MFZ851973 MPS851973:MPV851973 MZO851973:MZR851973 NJK851973:NJN851973 NTG851973:NTJ851973 ODC851973:ODF851973 OMY851973:ONB851973 OWU851973:OWX851973 PGQ851973:PGT851973 PQM851973:PQP851973 QAI851973:QAL851973 QKE851973:QKH851973 QUA851973:QUD851973 RDW851973:RDZ851973 RNS851973:RNV851973 RXO851973:RXR851973 SHK851973:SHN851973 SRG851973:SRJ851973 TBC851973:TBF851973 TKY851973:TLB851973 TUU851973:TUX851973 UEQ851973:UET851973 UOM851973:UOP851973 UYI851973:UYL851973 VIE851973:VIH851973 VSA851973:VSD851973 WBW851973:WBZ851973 WLS851973:WLV851973 WVO851973:WVR851973 G917509:J917509 JC917509:JF917509 SY917509:TB917509 ACU917509:ACX917509 AMQ917509:AMT917509 AWM917509:AWP917509 BGI917509:BGL917509 BQE917509:BQH917509 CAA917509:CAD917509 CJW917509:CJZ917509 CTS917509:CTV917509 DDO917509:DDR917509 DNK917509:DNN917509 DXG917509:DXJ917509 EHC917509:EHF917509 EQY917509:ERB917509 FAU917509:FAX917509 FKQ917509:FKT917509 FUM917509:FUP917509 GEI917509:GEL917509 GOE917509:GOH917509 GYA917509:GYD917509 HHW917509:HHZ917509 HRS917509:HRV917509 IBO917509:IBR917509 ILK917509:ILN917509 IVG917509:IVJ917509 JFC917509:JFF917509 JOY917509:JPB917509 JYU917509:JYX917509 KIQ917509:KIT917509 KSM917509:KSP917509 LCI917509:LCL917509 LME917509:LMH917509 LWA917509:LWD917509 MFW917509:MFZ917509 MPS917509:MPV917509 MZO917509:MZR917509 NJK917509:NJN917509 NTG917509:NTJ917509 ODC917509:ODF917509 OMY917509:ONB917509 OWU917509:OWX917509 PGQ917509:PGT917509 PQM917509:PQP917509 QAI917509:QAL917509 QKE917509:QKH917509 QUA917509:QUD917509 RDW917509:RDZ917509 RNS917509:RNV917509 RXO917509:RXR917509 SHK917509:SHN917509 SRG917509:SRJ917509 TBC917509:TBF917509 TKY917509:TLB917509 TUU917509:TUX917509 UEQ917509:UET917509 UOM917509:UOP917509 UYI917509:UYL917509 VIE917509:VIH917509 VSA917509:VSD917509 WBW917509:WBZ917509 WLS917509:WLV917509 WVO917509:WVR917509 G983045:J983045 JC983045:JF983045 SY983045:TB983045 ACU983045:ACX983045 AMQ983045:AMT983045 AWM983045:AWP983045 BGI983045:BGL983045 BQE983045:BQH983045 CAA983045:CAD983045 CJW983045:CJZ983045 CTS983045:CTV983045 DDO983045:DDR983045 DNK983045:DNN983045 DXG983045:DXJ983045 EHC983045:EHF983045 EQY983045:ERB983045 FAU983045:FAX983045 FKQ983045:FKT983045 FUM983045:FUP983045 GEI983045:GEL983045 GOE983045:GOH983045 GYA983045:GYD983045 HHW983045:HHZ983045 HRS983045:HRV983045 IBO983045:IBR983045 ILK983045:ILN983045 IVG983045:IVJ983045 JFC983045:JFF983045 JOY983045:JPB983045 JYU983045:JYX983045 KIQ983045:KIT983045 KSM983045:KSP983045 LCI983045:LCL983045 LME983045:LMH983045 LWA983045:LWD983045 MFW983045:MFZ983045 MPS983045:MPV983045 MZO983045:MZR983045 NJK983045:NJN983045 NTG983045:NTJ983045 ODC983045:ODF983045 OMY983045:ONB983045 OWU983045:OWX983045 PGQ983045:PGT983045 PQM983045:PQP983045 QAI983045:QAL983045 QKE983045:QKH983045 QUA983045:QUD983045 RDW983045:RDZ983045 RNS983045:RNV983045 RXO983045:RXR983045 SHK983045:SHN983045 SRG983045:SRJ983045 TBC983045:TBF983045 TKY983045:TLB983045 TUU983045:TUX983045 UEQ983045:UET983045 UOM983045:UOP983045 UYI983045:UYL983045 VIE983045:VIH983045 VSA983045:VSD983045 WBW983045:WBZ983045 WLS983045:WLV983045 WVO983045:WVR983045 AJ31:AL31 KF31:KH31 UB31:UD31 ADX31:ADZ31 ANT31:ANV31 AXP31:AXR31 BHL31:BHN31 BRH31:BRJ31 CBD31:CBF31 CKZ31:CLB31 CUV31:CUX31 DER31:DET31 DON31:DOP31 DYJ31:DYL31 EIF31:EIH31 ESB31:ESD31 FBX31:FBZ31 FLT31:FLV31 FVP31:FVR31 GFL31:GFN31 GPH31:GPJ31 GZD31:GZF31 HIZ31:HJB31 HSV31:HSX31 ICR31:ICT31 IMN31:IMP31 IWJ31:IWL31 JGF31:JGH31 JQB31:JQD31 JZX31:JZZ31 KJT31:KJV31 KTP31:KTR31 LDL31:LDN31 LNH31:LNJ31 LXD31:LXF31 MGZ31:MHB31 MQV31:MQX31 NAR31:NAT31 NKN31:NKP31 NUJ31:NUL31 OEF31:OEH31 OOB31:OOD31 OXX31:OXZ31 PHT31:PHV31 PRP31:PRR31 QBL31:QBN31 QLH31:QLJ31 QVD31:QVF31 REZ31:RFB31 ROV31:ROX31 RYR31:RYT31 SIN31:SIP31 SSJ31:SSL31 TCF31:TCH31 TMB31:TMD31 TVX31:TVZ31 UFT31:UFV31 UPP31:UPR31 UZL31:UZN31 VJH31:VJJ31 VTD31:VTF31 WCZ31:WDB31 WMV31:WMX31 WWR31:WWT31 AJ65568:AL65568 KF65568:KH65568 UB65568:UD65568 ADX65568:ADZ65568 ANT65568:ANV65568 AXP65568:AXR65568 BHL65568:BHN65568 BRH65568:BRJ65568 CBD65568:CBF65568 CKZ65568:CLB65568 CUV65568:CUX65568 DER65568:DET65568 DON65568:DOP65568 DYJ65568:DYL65568 EIF65568:EIH65568 ESB65568:ESD65568 FBX65568:FBZ65568 FLT65568:FLV65568 FVP65568:FVR65568 GFL65568:GFN65568 GPH65568:GPJ65568 GZD65568:GZF65568 HIZ65568:HJB65568 HSV65568:HSX65568 ICR65568:ICT65568 IMN65568:IMP65568 IWJ65568:IWL65568 JGF65568:JGH65568 JQB65568:JQD65568 JZX65568:JZZ65568 KJT65568:KJV65568 KTP65568:KTR65568 LDL65568:LDN65568 LNH65568:LNJ65568 LXD65568:LXF65568 MGZ65568:MHB65568 MQV65568:MQX65568 NAR65568:NAT65568 NKN65568:NKP65568 NUJ65568:NUL65568 OEF65568:OEH65568 OOB65568:OOD65568 OXX65568:OXZ65568 PHT65568:PHV65568 PRP65568:PRR65568 QBL65568:QBN65568 QLH65568:QLJ65568 QVD65568:QVF65568 REZ65568:RFB65568 ROV65568:ROX65568 RYR65568:RYT65568 SIN65568:SIP65568 SSJ65568:SSL65568 TCF65568:TCH65568 TMB65568:TMD65568 TVX65568:TVZ65568 UFT65568:UFV65568 UPP65568:UPR65568 UZL65568:UZN65568 VJH65568:VJJ65568 VTD65568:VTF65568 WCZ65568:WDB65568 WMV65568:WMX65568 WWR65568:WWT65568 AJ131104:AL131104 KF131104:KH131104 UB131104:UD131104 ADX131104:ADZ131104 ANT131104:ANV131104 AXP131104:AXR131104 BHL131104:BHN131104 BRH131104:BRJ131104 CBD131104:CBF131104 CKZ131104:CLB131104 CUV131104:CUX131104 DER131104:DET131104 DON131104:DOP131104 DYJ131104:DYL131104 EIF131104:EIH131104 ESB131104:ESD131104 FBX131104:FBZ131104 FLT131104:FLV131104 FVP131104:FVR131104 GFL131104:GFN131104 GPH131104:GPJ131104 GZD131104:GZF131104 HIZ131104:HJB131104 HSV131104:HSX131104 ICR131104:ICT131104 IMN131104:IMP131104 IWJ131104:IWL131104 JGF131104:JGH131104 JQB131104:JQD131104 JZX131104:JZZ131104 KJT131104:KJV131104 KTP131104:KTR131104 LDL131104:LDN131104 LNH131104:LNJ131104 LXD131104:LXF131104 MGZ131104:MHB131104 MQV131104:MQX131104 NAR131104:NAT131104 NKN131104:NKP131104 NUJ131104:NUL131104 OEF131104:OEH131104 OOB131104:OOD131104 OXX131104:OXZ131104 PHT131104:PHV131104 PRP131104:PRR131104 QBL131104:QBN131104 QLH131104:QLJ131104 QVD131104:QVF131104 REZ131104:RFB131104 ROV131104:ROX131104 RYR131104:RYT131104 SIN131104:SIP131104 SSJ131104:SSL131104 TCF131104:TCH131104 TMB131104:TMD131104 TVX131104:TVZ131104 UFT131104:UFV131104 UPP131104:UPR131104 UZL131104:UZN131104 VJH131104:VJJ131104 VTD131104:VTF131104 WCZ131104:WDB131104 WMV131104:WMX131104 WWR131104:WWT131104 AJ196640:AL196640 KF196640:KH196640 UB196640:UD196640 ADX196640:ADZ196640 ANT196640:ANV196640 AXP196640:AXR196640 BHL196640:BHN196640 BRH196640:BRJ196640 CBD196640:CBF196640 CKZ196640:CLB196640 CUV196640:CUX196640 DER196640:DET196640 DON196640:DOP196640 DYJ196640:DYL196640 EIF196640:EIH196640 ESB196640:ESD196640 FBX196640:FBZ196640 FLT196640:FLV196640 FVP196640:FVR196640 GFL196640:GFN196640 GPH196640:GPJ196640 GZD196640:GZF196640 HIZ196640:HJB196640 HSV196640:HSX196640 ICR196640:ICT196640 IMN196640:IMP196640 IWJ196640:IWL196640 JGF196640:JGH196640 JQB196640:JQD196640 JZX196640:JZZ196640 KJT196640:KJV196640 KTP196640:KTR196640 LDL196640:LDN196640 LNH196640:LNJ196640 LXD196640:LXF196640 MGZ196640:MHB196640 MQV196640:MQX196640 NAR196640:NAT196640 NKN196640:NKP196640 NUJ196640:NUL196640 OEF196640:OEH196640 OOB196640:OOD196640 OXX196640:OXZ196640 PHT196640:PHV196640 PRP196640:PRR196640 QBL196640:QBN196640 QLH196640:QLJ196640 QVD196640:QVF196640 REZ196640:RFB196640 ROV196640:ROX196640 RYR196640:RYT196640 SIN196640:SIP196640 SSJ196640:SSL196640 TCF196640:TCH196640 TMB196640:TMD196640 TVX196640:TVZ196640 UFT196640:UFV196640 UPP196640:UPR196640 UZL196640:UZN196640 VJH196640:VJJ196640 VTD196640:VTF196640 WCZ196640:WDB196640 WMV196640:WMX196640 WWR196640:WWT196640 AJ262176:AL262176 KF262176:KH262176 UB262176:UD262176 ADX262176:ADZ262176 ANT262176:ANV262176 AXP262176:AXR262176 BHL262176:BHN262176 BRH262176:BRJ262176 CBD262176:CBF262176 CKZ262176:CLB262176 CUV262176:CUX262176 DER262176:DET262176 DON262176:DOP262176 DYJ262176:DYL262176 EIF262176:EIH262176 ESB262176:ESD262176 FBX262176:FBZ262176 FLT262176:FLV262176 FVP262176:FVR262176 GFL262176:GFN262176 GPH262176:GPJ262176 GZD262176:GZF262176 HIZ262176:HJB262176 HSV262176:HSX262176 ICR262176:ICT262176 IMN262176:IMP262176 IWJ262176:IWL262176 JGF262176:JGH262176 JQB262176:JQD262176 JZX262176:JZZ262176 KJT262176:KJV262176 KTP262176:KTR262176 LDL262176:LDN262176 LNH262176:LNJ262176 LXD262176:LXF262176 MGZ262176:MHB262176 MQV262176:MQX262176 NAR262176:NAT262176 NKN262176:NKP262176 NUJ262176:NUL262176 OEF262176:OEH262176 OOB262176:OOD262176 OXX262176:OXZ262176 PHT262176:PHV262176 PRP262176:PRR262176 QBL262176:QBN262176 QLH262176:QLJ262176 QVD262176:QVF262176 REZ262176:RFB262176 ROV262176:ROX262176 RYR262176:RYT262176 SIN262176:SIP262176 SSJ262176:SSL262176 TCF262176:TCH262176 TMB262176:TMD262176 TVX262176:TVZ262176 UFT262176:UFV262176 UPP262176:UPR262176 UZL262176:UZN262176 VJH262176:VJJ262176 VTD262176:VTF262176 WCZ262176:WDB262176 WMV262176:WMX262176 WWR262176:WWT262176 AJ327712:AL327712 KF327712:KH327712 UB327712:UD327712 ADX327712:ADZ327712 ANT327712:ANV327712 AXP327712:AXR327712 BHL327712:BHN327712 BRH327712:BRJ327712 CBD327712:CBF327712 CKZ327712:CLB327712 CUV327712:CUX327712 DER327712:DET327712 DON327712:DOP327712 DYJ327712:DYL327712 EIF327712:EIH327712 ESB327712:ESD327712 FBX327712:FBZ327712 FLT327712:FLV327712 FVP327712:FVR327712 GFL327712:GFN327712 GPH327712:GPJ327712 GZD327712:GZF327712 HIZ327712:HJB327712 HSV327712:HSX327712 ICR327712:ICT327712 IMN327712:IMP327712 IWJ327712:IWL327712 JGF327712:JGH327712 JQB327712:JQD327712 JZX327712:JZZ327712 KJT327712:KJV327712 KTP327712:KTR327712 LDL327712:LDN327712 LNH327712:LNJ327712 LXD327712:LXF327712 MGZ327712:MHB327712 MQV327712:MQX327712 NAR327712:NAT327712 NKN327712:NKP327712 NUJ327712:NUL327712 OEF327712:OEH327712 OOB327712:OOD327712 OXX327712:OXZ327712 PHT327712:PHV327712 PRP327712:PRR327712 QBL327712:QBN327712 QLH327712:QLJ327712 QVD327712:QVF327712 REZ327712:RFB327712 ROV327712:ROX327712 RYR327712:RYT327712 SIN327712:SIP327712 SSJ327712:SSL327712 TCF327712:TCH327712 TMB327712:TMD327712 TVX327712:TVZ327712 UFT327712:UFV327712 UPP327712:UPR327712 UZL327712:UZN327712 VJH327712:VJJ327712 VTD327712:VTF327712 WCZ327712:WDB327712 WMV327712:WMX327712 WWR327712:WWT327712 AJ393248:AL393248 KF393248:KH393248 UB393248:UD393248 ADX393248:ADZ393248 ANT393248:ANV393248 AXP393248:AXR393248 BHL393248:BHN393248 BRH393248:BRJ393248 CBD393248:CBF393248 CKZ393248:CLB393248 CUV393248:CUX393248 DER393248:DET393248 DON393248:DOP393248 DYJ393248:DYL393248 EIF393248:EIH393248 ESB393248:ESD393248 FBX393248:FBZ393248 FLT393248:FLV393248 FVP393248:FVR393248 GFL393248:GFN393248 GPH393248:GPJ393248 GZD393248:GZF393248 HIZ393248:HJB393248 HSV393248:HSX393248 ICR393248:ICT393248 IMN393248:IMP393248 IWJ393248:IWL393248 JGF393248:JGH393248 JQB393248:JQD393248 JZX393248:JZZ393248 KJT393248:KJV393248 KTP393248:KTR393248 LDL393248:LDN393248 LNH393248:LNJ393248 LXD393248:LXF393248 MGZ393248:MHB393248 MQV393248:MQX393248 NAR393248:NAT393248 NKN393248:NKP393248 NUJ393248:NUL393248 OEF393248:OEH393248 OOB393248:OOD393248 OXX393248:OXZ393248 PHT393248:PHV393248 PRP393248:PRR393248 QBL393248:QBN393248 QLH393248:QLJ393248 QVD393248:QVF393248 REZ393248:RFB393248 ROV393248:ROX393248 RYR393248:RYT393248 SIN393248:SIP393248 SSJ393248:SSL393248 TCF393248:TCH393248 TMB393248:TMD393248 TVX393248:TVZ393248 UFT393248:UFV393248 UPP393248:UPR393248 UZL393248:UZN393248 VJH393248:VJJ393248 VTD393248:VTF393248 WCZ393248:WDB393248 WMV393248:WMX393248 WWR393248:WWT393248 AJ458784:AL458784 KF458784:KH458784 UB458784:UD458784 ADX458784:ADZ458784 ANT458784:ANV458784 AXP458784:AXR458784 BHL458784:BHN458784 BRH458784:BRJ458784 CBD458784:CBF458784 CKZ458784:CLB458784 CUV458784:CUX458784 DER458784:DET458784 DON458784:DOP458784 DYJ458784:DYL458784 EIF458784:EIH458784 ESB458784:ESD458784 FBX458784:FBZ458784 FLT458784:FLV458784 FVP458784:FVR458784 GFL458784:GFN458784 GPH458784:GPJ458784 GZD458784:GZF458784 HIZ458784:HJB458784 HSV458784:HSX458784 ICR458784:ICT458784 IMN458784:IMP458784 IWJ458784:IWL458784 JGF458784:JGH458784 JQB458784:JQD458784 JZX458784:JZZ458784 KJT458784:KJV458784 KTP458784:KTR458784 LDL458784:LDN458784 LNH458784:LNJ458784 LXD458784:LXF458784 MGZ458784:MHB458784 MQV458784:MQX458784 NAR458784:NAT458784 NKN458784:NKP458784 NUJ458784:NUL458784 OEF458784:OEH458784 OOB458784:OOD458784 OXX458784:OXZ458784 PHT458784:PHV458784 PRP458784:PRR458784 QBL458784:QBN458784 QLH458784:QLJ458784 QVD458784:QVF458784 REZ458784:RFB458784 ROV458784:ROX458784 RYR458784:RYT458784 SIN458784:SIP458784 SSJ458784:SSL458784 TCF458784:TCH458784 TMB458784:TMD458784 TVX458784:TVZ458784 UFT458784:UFV458784 UPP458784:UPR458784 UZL458784:UZN458784 VJH458784:VJJ458784 VTD458784:VTF458784 WCZ458784:WDB458784 WMV458784:WMX458784 WWR458784:WWT458784 AJ524320:AL524320 KF524320:KH524320 UB524320:UD524320 ADX524320:ADZ524320 ANT524320:ANV524320 AXP524320:AXR524320 BHL524320:BHN524320 BRH524320:BRJ524320 CBD524320:CBF524320 CKZ524320:CLB524320 CUV524320:CUX524320 DER524320:DET524320 DON524320:DOP524320 DYJ524320:DYL524320 EIF524320:EIH524320 ESB524320:ESD524320 FBX524320:FBZ524320 FLT524320:FLV524320 FVP524320:FVR524320 GFL524320:GFN524320 GPH524320:GPJ524320 GZD524320:GZF524320 HIZ524320:HJB524320 HSV524320:HSX524320 ICR524320:ICT524320 IMN524320:IMP524320 IWJ524320:IWL524320 JGF524320:JGH524320 JQB524320:JQD524320 JZX524320:JZZ524320 KJT524320:KJV524320 KTP524320:KTR524320 LDL524320:LDN524320 LNH524320:LNJ524320 LXD524320:LXF524320 MGZ524320:MHB524320 MQV524320:MQX524320 NAR524320:NAT524320 NKN524320:NKP524320 NUJ524320:NUL524320 OEF524320:OEH524320 OOB524320:OOD524320 OXX524320:OXZ524320 PHT524320:PHV524320 PRP524320:PRR524320 QBL524320:QBN524320 QLH524320:QLJ524320 QVD524320:QVF524320 REZ524320:RFB524320 ROV524320:ROX524320 RYR524320:RYT524320 SIN524320:SIP524320 SSJ524320:SSL524320 TCF524320:TCH524320 TMB524320:TMD524320 TVX524320:TVZ524320 UFT524320:UFV524320 UPP524320:UPR524320 UZL524320:UZN524320 VJH524320:VJJ524320 VTD524320:VTF524320 WCZ524320:WDB524320 WMV524320:WMX524320 WWR524320:WWT524320 AJ589856:AL589856 KF589856:KH589856 UB589856:UD589856 ADX589856:ADZ589856 ANT589856:ANV589856 AXP589856:AXR589856 BHL589856:BHN589856 BRH589856:BRJ589856 CBD589856:CBF589856 CKZ589856:CLB589856 CUV589856:CUX589856 DER589856:DET589856 DON589856:DOP589856 DYJ589856:DYL589856 EIF589856:EIH589856 ESB589856:ESD589856 FBX589856:FBZ589856 FLT589856:FLV589856 FVP589856:FVR589856 GFL589856:GFN589856 GPH589856:GPJ589856 GZD589856:GZF589856 HIZ589856:HJB589856 HSV589856:HSX589856 ICR589856:ICT589856 IMN589856:IMP589856 IWJ589856:IWL589856 JGF589856:JGH589856 JQB589856:JQD589856 JZX589856:JZZ589856 KJT589856:KJV589856 KTP589856:KTR589856 LDL589856:LDN589856 LNH589856:LNJ589856 LXD589856:LXF589856 MGZ589856:MHB589856 MQV589856:MQX589856 NAR589856:NAT589856 NKN589856:NKP589856 NUJ589856:NUL589856 OEF589856:OEH589856 OOB589856:OOD589856 OXX589856:OXZ589856 PHT589856:PHV589856 PRP589856:PRR589856 QBL589856:QBN589856 QLH589856:QLJ589856 QVD589856:QVF589856 REZ589856:RFB589856 ROV589856:ROX589856 RYR589856:RYT589856 SIN589856:SIP589856 SSJ589856:SSL589856 TCF589856:TCH589856 TMB589856:TMD589856 TVX589856:TVZ589856 UFT589856:UFV589856 UPP589856:UPR589856 UZL589856:UZN589856 VJH589856:VJJ589856 VTD589856:VTF589856 WCZ589856:WDB589856 WMV589856:WMX589856 WWR589856:WWT589856 AJ655392:AL655392 KF655392:KH655392 UB655392:UD655392 ADX655392:ADZ655392 ANT655392:ANV655392 AXP655392:AXR655392 BHL655392:BHN655392 BRH655392:BRJ655392 CBD655392:CBF655392 CKZ655392:CLB655392 CUV655392:CUX655392 DER655392:DET655392 DON655392:DOP655392 DYJ655392:DYL655392 EIF655392:EIH655392 ESB655392:ESD655392 FBX655392:FBZ655392 FLT655392:FLV655392 FVP655392:FVR655392 GFL655392:GFN655392 GPH655392:GPJ655392 GZD655392:GZF655392 HIZ655392:HJB655392 HSV655392:HSX655392 ICR655392:ICT655392 IMN655392:IMP655392 IWJ655392:IWL655392 JGF655392:JGH655392 JQB655392:JQD655392 JZX655392:JZZ655392 KJT655392:KJV655392 KTP655392:KTR655392 LDL655392:LDN655392 LNH655392:LNJ655392 LXD655392:LXF655392 MGZ655392:MHB655392 MQV655392:MQX655392 NAR655392:NAT655392 NKN655392:NKP655392 NUJ655392:NUL655392 OEF655392:OEH655392 OOB655392:OOD655392 OXX655392:OXZ655392 PHT655392:PHV655392 PRP655392:PRR655392 QBL655392:QBN655392 QLH655392:QLJ655392 QVD655392:QVF655392 REZ655392:RFB655392 ROV655392:ROX655392 RYR655392:RYT655392 SIN655392:SIP655392 SSJ655392:SSL655392 TCF655392:TCH655392 TMB655392:TMD655392 TVX655392:TVZ655392 UFT655392:UFV655392 UPP655392:UPR655392 UZL655392:UZN655392 VJH655392:VJJ655392 VTD655392:VTF655392 WCZ655392:WDB655392 WMV655392:WMX655392 WWR655392:WWT655392 AJ720928:AL720928 KF720928:KH720928 UB720928:UD720928 ADX720928:ADZ720928 ANT720928:ANV720928 AXP720928:AXR720928 BHL720928:BHN720928 BRH720928:BRJ720928 CBD720928:CBF720928 CKZ720928:CLB720928 CUV720928:CUX720928 DER720928:DET720928 DON720928:DOP720928 DYJ720928:DYL720928 EIF720928:EIH720928 ESB720928:ESD720928 FBX720928:FBZ720928 FLT720928:FLV720928 FVP720928:FVR720928 GFL720928:GFN720928 GPH720928:GPJ720928 GZD720928:GZF720928 HIZ720928:HJB720928 HSV720928:HSX720928 ICR720928:ICT720928 IMN720928:IMP720928 IWJ720928:IWL720928 JGF720928:JGH720928 JQB720928:JQD720928 JZX720928:JZZ720928 KJT720928:KJV720928 KTP720928:KTR720928 LDL720928:LDN720928 LNH720928:LNJ720928 LXD720928:LXF720928 MGZ720928:MHB720928 MQV720928:MQX720928 NAR720928:NAT720928 NKN720928:NKP720928 NUJ720928:NUL720928 OEF720928:OEH720928 OOB720928:OOD720928 OXX720928:OXZ720928 PHT720928:PHV720928 PRP720928:PRR720928 QBL720928:QBN720928 QLH720928:QLJ720928 QVD720928:QVF720928 REZ720928:RFB720928 ROV720928:ROX720928 RYR720928:RYT720928 SIN720928:SIP720928 SSJ720928:SSL720928 TCF720928:TCH720928 TMB720928:TMD720928 TVX720928:TVZ720928 UFT720928:UFV720928 UPP720928:UPR720928 UZL720928:UZN720928 VJH720928:VJJ720928 VTD720928:VTF720928 WCZ720928:WDB720928 WMV720928:WMX720928 WWR720928:WWT720928 AJ786464:AL786464 KF786464:KH786464 UB786464:UD786464 ADX786464:ADZ786464 ANT786464:ANV786464 AXP786464:AXR786464 BHL786464:BHN786464 BRH786464:BRJ786464 CBD786464:CBF786464 CKZ786464:CLB786464 CUV786464:CUX786464 DER786464:DET786464 DON786464:DOP786464 DYJ786464:DYL786464 EIF786464:EIH786464 ESB786464:ESD786464 FBX786464:FBZ786464 FLT786464:FLV786464 FVP786464:FVR786464 GFL786464:GFN786464 GPH786464:GPJ786464 GZD786464:GZF786464 HIZ786464:HJB786464 HSV786464:HSX786464 ICR786464:ICT786464 IMN786464:IMP786464 IWJ786464:IWL786464 JGF786464:JGH786464 JQB786464:JQD786464 JZX786464:JZZ786464 KJT786464:KJV786464 KTP786464:KTR786464 LDL786464:LDN786464 LNH786464:LNJ786464 LXD786464:LXF786464 MGZ786464:MHB786464 MQV786464:MQX786464 NAR786464:NAT786464 NKN786464:NKP786464 NUJ786464:NUL786464 OEF786464:OEH786464 OOB786464:OOD786464 OXX786464:OXZ786464 PHT786464:PHV786464 PRP786464:PRR786464 QBL786464:QBN786464 QLH786464:QLJ786464 QVD786464:QVF786464 REZ786464:RFB786464 ROV786464:ROX786464 RYR786464:RYT786464 SIN786464:SIP786464 SSJ786464:SSL786464 TCF786464:TCH786464 TMB786464:TMD786464 TVX786464:TVZ786464 UFT786464:UFV786464 UPP786464:UPR786464 UZL786464:UZN786464 VJH786464:VJJ786464 VTD786464:VTF786464 WCZ786464:WDB786464 WMV786464:WMX786464 WWR786464:WWT786464 AJ852000:AL852000 KF852000:KH852000 UB852000:UD852000 ADX852000:ADZ852000 ANT852000:ANV852000 AXP852000:AXR852000 BHL852000:BHN852000 BRH852000:BRJ852000 CBD852000:CBF852000 CKZ852000:CLB852000 CUV852000:CUX852000 DER852000:DET852000 DON852000:DOP852000 DYJ852000:DYL852000 EIF852000:EIH852000 ESB852000:ESD852000 FBX852000:FBZ852000 FLT852000:FLV852000 FVP852000:FVR852000 GFL852000:GFN852000 GPH852000:GPJ852000 GZD852000:GZF852000 HIZ852000:HJB852000 HSV852000:HSX852000 ICR852000:ICT852000 IMN852000:IMP852000 IWJ852000:IWL852000 JGF852000:JGH852000 JQB852000:JQD852000 JZX852000:JZZ852000 KJT852000:KJV852000 KTP852000:KTR852000 LDL852000:LDN852000 LNH852000:LNJ852000 LXD852000:LXF852000 MGZ852000:MHB852000 MQV852000:MQX852000 NAR852000:NAT852000 NKN852000:NKP852000 NUJ852000:NUL852000 OEF852000:OEH852000 OOB852000:OOD852000 OXX852000:OXZ852000 PHT852000:PHV852000 PRP852000:PRR852000 QBL852000:QBN852000 QLH852000:QLJ852000 QVD852000:QVF852000 REZ852000:RFB852000 ROV852000:ROX852000 RYR852000:RYT852000 SIN852000:SIP852000 SSJ852000:SSL852000 TCF852000:TCH852000 TMB852000:TMD852000 TVX852000:TVZ852000 UFT852000:UFV852000 UPP852000:UPR852000 UZL852000:UZN852000 VJH852000:VJJ852000 VTD852000:VTF852000 WCZ852000:WDB852000 WMV852000:WMX852000 WWR852000:WWT852000 AJ917536:AL917536 KF917536:KH917536 UB917536:UD917536 ADX917536:ADZ917536 ANT917536:ANV917536 AXP917536:AXR917536 BHL917536:BHN917536 BRH917536:BRJ917536 CBD917536:CBF917536 CKZ917536:CLB917536 CUV917536:CUX917536 DER917536:DET917536 DON917536:DOP917536 DYJ917536:DYL917536 EIF917536:EIH917536 ESB917536:ESD917536 FBX917536:FBZ917536 FLT917536:FLV917536 FVP917536:FVR917536 GFL917536:GFN917536 GPH917536:GPJ917536 GZD917536:GZF917536 HIZ917536:HJB917536 HSV917536:HSX917536 ICR917536:ICT917536 IMN917536:IMP917536 IWJ917536:IWL917536 JGF917536:JGH917536 JQB917536:JQD917536 JZX917536:JZZ917536 KJT917536:KJV917536 KTP917536:KTR917536 LDL917536:LDN917536 LNH917536:LNJ917536 LXD917536:LXF917536 MGZ917536:MHB917536 MQV917536:MQX917536 NAR917536:NAT917536 NKN917536:NKP917536 NUJ917536:NUL917536 OEF917536:OEH917536 OOB917536:OOD917536 OXX917536:OXZ917536 PHT917536:PHV917536 PRP917536:PRR917536 QBL917536:QBN917536 QLH917536:QLJ917536 QVD917536:QVF917536 REZ917536:RFB917536 ROV917536:ROX917536 RYR917536:RYT917536 SIN917536:SIP917536 SSJ917536:SSL917536 TCF917536:TCH917536 TMB917536:TMD917536 TVX917536:TVZ917536 UFT917536:UFV917536 UPP917536:UPR917536 UZL917536:UZN917536 VJH917536:VJJ917536 VTD917536:VTF917536 WCZ917536:WDB917536 WMV917536:WMX917536 WWR917536:WWT917536 AJ983072:AL983072 KF983072:KH983072 UB983072:UD983072 ADX983072:ADZ983072 ANT983072:ANV983072 AXP983072:AXR983072 BHL983072:BHN983072 BRH983072:BRJ983072 CBD983072:CBF983072 CKZ983072:CLB983072 CUV983072:CUX983072 DER983072:DET983072 DON983072:DOP983072 DYJ983072:DYL983072 EIF983072:EIH983072 ESB983072:ESD983072 FBX983072:FBZ983072 FLT983072:FLV983072 FVP983072:FVR983072 GFL983072:GFN983072 GPH983072:GPJ983072 GZD983072:GZF983072 HIZ983072:HJB983072 HSV983072:HSX983072 ICR983072:ICT983072 IMN983072:IMP983072 IWJ983072:IWL983072 JGF983072:JGH983072 JQB983072:JQD983072 JZX983072:JZZ983072 KJT983072:KJV983072 KTP983072:KTR983072 LDL983072:LDN983072 LNH983072:LNJ983072 LXD983072:LXF983072 MGZ983072:MHB983072 MQV983072:MQX983072 NAR983072:NAT983072 NKN983072:NKP983072 NUJ983072:NUL983072 OEF983072:OEH983072 OOB983072:OOD983072 OXX983072:OXZ983072 PHT983072:PHV983072 PRP983072:PRR983072 QBL983072:QBN983072 QLH983072:QLJ983072 QVD983072:QVF983072 REZ983072:RFB983072 ROV983072:ROX983072 RYR983072:RYT983072 SIN983072:SIP983072 SSJ983072:SSL983072 TCF983072:TCH983072 TMB983072:TMD983072 TVX983072:TVZ983072 UFT983072:UFV983072 UPP983072:UPR983072 UZL983072:UZN983072 VJH983072:VJJ983072 VTD983072:VTF983072 WCZ983072:WDB983072 WMV983072:WMX983072 WWR983072:WWT983072" xr:uid="{CBCF5FF3-F8B1-418B-86AE-E83DB4B77F8C}"/>
    <dataValidation type="list" allowBlank="1" showInputMessage="1" showErrorMessage="1" sqref="WXL983043:WXM983043 KZ2:LA2 UV2:UW2 AER2:AES2 AON2:AOO2 AYJ2:AYK2 BIF2:BIG2 BSB2:BSC2 CBX2:CBY2 CLT2:CLU2 CVP2:CVQ2 DFL2:DFM2 DPH2:DPI2 DZD2:DZE2 EIZ2:EJA2 ESV2:ESW2 FCR2:FCS2 FMN2:FMO2 FWJ2:FWK2 GGF2:GGG2 GQB2:GQC2 GZX2:GZY2 HJT2:HJU2 HTP2:HTQ2 IDL2:IDM2 INH2:INI2 IXD2:IXE2 JGZ2:JHA2 JQV2:JQW2 KAR2:KAS2 KKN2:KKO2 KUJ2:KUK2 LEF2:LEG2 LOB2:LOC2 LXX2:LXY2 MHT2:MHU2 MRP2:MRQ2 NBL2:NBM2 NLH2:NLI2 NVD2:NVE2 OEZ2:OFA2 OOV2:OOW2 OYR2:OYS2 PIN2:PIO2 PSJ2:PSK2 QCF2:QCG2 QMB2:QMC2 QVX2:QVY2 RFT2:RFU2 RPP2:RPQ2 RZL2:RZM2 SJH2:SJI2 STD2:STE2 TCZ2:TDA2 TMV2:TMW2 TWR2:TWS2 UGN2:UGO2 UQJ2:UQK2 VAF2:VAG2 VKB2:VKC2 VTX2:VTY2 WDT2:WDU2 WNP2:WNQ2 WXL2:WXM2 BD65539:BE65539 KZ65539:LA65539 UV65539:UW65539 AER65539:AES65539 AON65539:AOO65539 AYJ65539:AYK65539 BIF65539:BIG65539 BSB65539:BSC65539 CBX65539:CBY65539 CLT65539:CLU65539 CVP65539:CVQ65539 DFL65539:DFM65539 DPH65539:DPI65539 DZD65539:DZE65539 EIZ65539:EJA65539 ESV65539:ESW65539 FCR65539:FCS65539 FMN65539:FMO65539 FWJ65539:FWK65539 GGF65539:GGG65539 GQB65539:GQC65539 GZX65539:GZY65539 HJT65539:HJU65539 HTP65539:HTQ65539 IDL65539:IDM65539 INH65539:INI65539 IXD65539:IXE65539 JGZ65539:JHA65539 JQV65539:JQW65539 KAR65539:KAS65539 KKN65539:KKO65539 KUJ65539:KUK65539 LEF65539:LEG65539 LOB65539:LOC65539 LXX65539:LXY65539 MHT65539:MHU65539 MRP65539:MRQ65539 NBL65539:NBM65539 NLH65539:NLI65539 NVD65539:NVE65539 OEZ65539:OFA65539 OOV65539:OOW65539 OYR65539:OYS65539 PIN65539:PIO65539 PSJ65539:PSK65539 QCF65539:QCG65539 QMB65539:QMC65539 QVX65539:QVY65539 RFT65539:RFU65539 RPP65539:RPQ65539 RZL65539:RZM65539 SJH65539:SJI65539 STD65539:STE65539 TCZ65539:TDA65539 TMV65539:TMW65539 TWR65539:TWS65539 UGN65539:UGO65539 UQJ65539:UQK65539 VAF65539:VAG65539 VKB65539:VKC65539 VTX65539:VTY65539 WDT65539:WDU65539 WNP65539:WNQ65539 WXL65539:WXM65539 BD131075:BE131075 KZ131075:LA131075 UV131075:UW131075 AER131075:AES131075 AON131075:AOO131075 AYJ131075:AYK131075 BIF131075:BIG131075 BSB131075:BSC131075 CBX131075:CBY131075 CLT131075:CLU131075 CVP131075:CVQ131075 DFL131075:DFM131075 DPH131075:DPI131075 DZD131075:DZE131075 EIZ131075:EJA131075 ESV131075:ESW131075 FCR131075:FCS131075 FMN131075:FMO131075 FWJ131075:FWK131075 GGF131075:GGG131075 GQB131075:GQC131075 GZX131075:GZY131075 HJT131075:HJU131075 HTP131075:HTQ131075 IDL131075:IDM131075 INH131075:INI131075 IXD131075:IXE131075 JGZ131075:JHA131075 JQV131075:JQW131075 KAR131075:KAS131075 KKN131075:KKO131075 KUJ131075:KUK131075 LEF131075:LEG131075 LOB131075:LOC131075 LXX131075:LXY131075 MHT131075:MHU131075 MRP131075:MRQ131075 NBL131075:NBM131075 NLH131075:NLI131075 NVD131075:NVE131075 OEZ131075:OFA131075 OOV131075:OOW131075 OYR131075:OYS131075 PIN131075:PIO131075 PSJ131075:PSK131075 QCF131075:QCG131075 QMB131075:QMC131075 QVX131075:QVY131075 RFT131075:RFU131075 RPP131075:RPQ131075 RZL131075:RZM131075 SJH131075:SJI131075 STD131075:STE131075 TCZ131075:TDA131075 TMV131075:TMW131075 TWR131075:TWS131075 UGN131075:UGO131075 UQJ131075:UQK131075 VAF131075:VAG131075 VKB131075:VKC131075 VTX131075:VTY131075 WDT131075:WDU131075 WNP131075:WNQ131075 WXL131075:WXM131075 BD196611:BE196611 KZ196611:LA196611 UV196611:UW196611 AER196611:AES196611 AON196611:AOO196611 AYJ196611:AYK196611 BIF196611:BIG196611 BSB196611:BSC196611 CBX196611:CBY196611 CLT196611:CLU196611 CVP196611:CVQ196611 DFL196611:DFM196611 DPH196611:DPI196611 DZD196611:DZE196611 EIZ196611:EJA196611 ESV196611:ESW196611 FCR196611:FCS196611 FMN196611:FMO196611 FWJ196611:FWK196611 GGF196611:GGG196611 GQB196611:GQC196611 GZX196611:GZY196611 HJT196611:HJU196611 HTP196611:HTQ196611 IDL196611:IDM196611 INH196611:INI196611 IXD196611:IXE196611 JGZ196611:JHA196611 JQV196611:JQW196611 KAR196611:KAS196611 KKN196611:KKO196611 KUJ196611:KUK196611 LEF196611:LEG196611 LOB196611:LOC196611 LXX196611:LXY196611 MHT196611:MHU196611 MRP196611:MRQ196611 NBL196611:NBM196611 NLH196611:NLI196611 NVD196611:NVE196611 OEZ196611:OFA196611 OOV196611:OOW196611 OYR196611:OYS196611 PIN196611:PIO196611 PSJ196611:PSK196611 QCF196611:QCG196611 QMB196611:QMC196611 QVX196611:QVY196611 RFT196611:RFU196611 RPP196611:RPQ196611 RZL196611:RZM196611 SJH196611:SJI196611 STD196611:STE196611 TCZ196611:TDA196611 TMV196611:TMW196611 TWR196611:TWS196611 UGN196611:UGO196611 UQJ196611:UQK196611 VAF196611:VAG196611 VKB196611:VKC196611 VTX196611:VTY196611 WDT196611:WDU196611 WNP196611:WNQ196611 WXL196611:WXM196611 BD262147:BE262147 KZ262147:LA262147 UV262147:UW262147 AER262147:AES262147 AON262147:AOO262147 AYJ262147:AYK262147 BIF262147:BIG262147 BSB262147:BSC262147 CBX262147:CBY262147 CLT262147:CLU262147 CVP262147:CVQ262147 DFL262147:DFM262147 DPH262147:DPI262147 DZD262147:DZE262147 EIZ262147:EJA262147 ESV262147:ESW262147 FCR262147:FCS262147 FMN262147:FMO262147 FWJ262147:FWK262147 GGF262147:GGG262147 GQB262147:GQC262147 GZX262147:GZY262147 HJT262147:HJU262147 HTP262147:HTQ262147 IDL262147:IDM262147 INH262147:INI262147 IXD262147:IXE262147 JGZ262147:JHA262147 JQV262147:JQW262147 KAR262147:KAS262147 KKN262147:KKO262147 KUJ262147:KUK262147 LEF262147:LEG262147 LOB262147:LOC262147 LXX262147:LXY262147 MHT262147:MHU262147 MRP262147:MRQ262147 NBL262147:NBM262147 NLH262147:NLI262147 NVD262147:NVE262147 OEZ262147:OFA262147 OOV262147:OOW262147 OYR262147:OYS262147 PIN262147:PIO262147 PSJ262147:PSK262147 QCF262147:QCG262147 QMB262147:QMC262147 QVX262147:QVY262147 RFT262147:RFU262147 RPP262147:RPQ262147 RZL262147:RZM262147 SJH262147:SJI262147 STD262147:STE262147 TCZ262147:TDA262147 TMV262147:TMW262147 TWR262147:TWS262147 UGN262147:UGO262147 UQJ262147:UQK262147 VAF262147:VAG262147 VKB262147:VKC262147 VTX262147:VTY262147 WDT262147:WDU262147 WNP262147:WNQ262147 WXL262147:WXM262147 BD327683:BE327683 KZ327683:LA327683 UV327683:UW327683 AER327683:AES327683 AON327683:AOO327683 AYJ327683:AYK327683 BIF327683:BIG327683 BSB327683:BSC327683 CBX327683:CBY327683 CLT327683:CLU327683 CVP327683:CVQ327683 DFL327683:DFM327683 DPH327683:DPI327683 DZD327683:DZE327683 EIZ327683:EJA327683 ESV327683:ESW327683 FCR327683:FCS327683 FMN327683:FMO327683 FWJ327683:FWK327683 GGF327683:GGG327683 GQB327683:GQC327683 GZX327683:GZY327683 HJT327683:HJU327683 HTP327683:HTQ327683 IDL327683:IDM327683 INH327683:INI327683 IXD327683:IXE327683 JGZ327683:JHA327683 JQV327683:JQW327683 KAR327683:KAS327683 KKN327683:KKO327683 KUJ327683:KUK327683 LEF327683:LEG327683 LOB327683:LOC327683 LXX327683:LXY327683 MHT327683:MHU327683 MRP327683:MRQ327683 NBL327683:NBM327683 NLH327683:NLI327683 NVD327683:NVE327683 OEZ327683:OFA327683 OOV327683:OOW327683 OYR327683:OYS327683 PIN327683:PIO327683 PSJ327683:PSK327683 QCF327683:QCG327683 QMB327683:QMC327683 QVX327683:QVY327683 RFT327683:RFU327683 RPP327683:RPQ327683 RZL327683:RZM327683 SJH327683:SJI327683 STD327683:STE327683 TCZ327683:TDA327683 TMV327683:TMW327683 TWR327683:TWS327683 UGN327683:UGO327683 UQJ327683:UQK327683 VAF327683:VAG327683 VKB327683:VKC327683 VTX327683:VTY327683 WDT327683:WDU327683 WNP327683:WNQ327683 WXL327683:WXM327683 BD393219:BE393219 KZ393219:LA393219 UV393219:UW393219 AER393219:AES393219 AON393219:AOO393219 AYJ393219:AYK393219 BIF393219:BIG393219 BSB393219:BSC393219 CBX393219:CBY393219 CLT393219:CLU393219 CVP393219:CVQ393219 DFL393219:DFM393219 DPH393219:DPI393219 DZD393219:DZE393219 EIZ393219:EJA393219 ESV393219:ESW393219 FCR393219:FCS393219 FMN393219:FMO393219 FWJ393219:FWK393219 GGF393219:GGG393219 GQB393219:GQC393219 GZX393219:GZY393219 HJT393219:HJU393219 HTP393219:HTQ393219 IDL393219:IDM393219 INH393219:INI393219 IXD393219:IXE393219 JGZ393219:JHA393219 JQV393219:JQW393219 KAR393219:KAS393219 KKN393219:KKO393219 KUJ393219:KUK393219 LEF393219:LEG393219 LOB393219:LOC393219 LXX393219:LXY393219 MHT393219:MHU393219 MRP393219:MRQ393219 NBL393219:NBM393219 NLH393219:NLI393219 NVD393219:NVE393219 OEZ393219:OFA393219 OOV393219:OOW393219 OYR393219:OYS393219 PIN393219:PIO393219 PSJ393219:PSK393219 QCF393219:QCG393219 QMB393219:QMC393219 QVX393219:QVY393219 RFT393219:RFU393219 RPP393219:RPQ393219 RZL393219:RZM393219 SJH393219:SJI393219 STD393219:STE393219 TCZ393219:TDA393219 TMV393219:TMW393219 TWR393219:TWS393219 UGN393219:UGO393219 UQJ393219:UQK393219 VAF393219:VAG393219 VKB393219:VKC393219 VTX393219:VTY393219 WDT393219:WDU393219 WNP393219:WNQ393219 WXL393219:WXM393219 BD458755:BE458755 KZ458755:LA458755 UV458755:UW458755 AER458755:AES458755 AON458755:AOO458755 AYJ458755:AYK458755 BIF458755:BIG458755 BSB458755:BSC458755 CBX458755:CBY458755 CLT458755:CLU458755 CVP458755:CVQ458755 DFL458755:DFM458755 DPH458755:DPI458755 DZD458755:DZE458755 EIZ458755:EJA458755 ESV458755:ESW458755 FCR458755:FCS458755 FMN458755:FMO458755 FWJ458755:FWK458755 GGF458755:GGG458755 GQB458755:GQC458755 GZX458755:GZY458755 HJT458755:HJU458755 HTP458755:HTQ458755 IDL458755:IDM458755 INH458755:INI458755 IXD458755:IXE458755 JGZ458755:JHA458755 JQV458755:JQW458755 KAR458755:KAS458755 KKN458755:KKO458755 KUJ458755:KUK458755 LEF458755:LEG458755 LOB458755:LOC458755 LXX458755:LXY458755 MHT458755:MHU458755 MRP458755:MRQ458755 NBL458755:NBM458755 NLH458755:NLI458755 NVD458755:NVE458755 OEZ458755:OFA458755 OOV458755:OOW458755 OYR458755:OYS458755 PIN458755:PIO458755 PSJ458755:PSK458755 QCF458755:QCG458755 QMB458755:QMC458755 QVX458755:QVY458755 RFT458755:RFU458755 RPP458755:RPQ458755 RZL458755:RZM458755 SJH458755:SJI458755 STD458755:STE458755 TCZ458755:TDA458755 TMV458755:TMW458755 TWR458755:TWS458755 UGN458755:UGO458755 UQJ458755:UQK458755 VAF458755:VAG458755 VKB458755:VKC458755 VTX458755:VTY458755 WDT458755:WDU458755 WNP458755:WNQ458755 WXL458755:WXM458755 BD524291:BE524291 KZ524291:LA524291 UV524291:UW524291 AER524291:AES524291 AON524291:AOO524291 AYJ524291:AYK524291 BIF524291:BIG524291 BSB524291:BSC524291 CBX524291:CBY524291 CLT524291:CLU524291 CVP524291:CVQ524291 DFL524291:DFM524291 DPH524291:DPI524291 DZD524291:DZE524291 EIZ524291:EJA524291 ESV524291:ESW524291 FCR524291:FCS524291 FMN524291:FMO524291 FWJ524291:FWK524291 GGF524291:GGG524291 GQB524291:GQC524291 GZX524291:GZY524291 HJT524291:HJU524291 HTP524291:HTQ524291 IDL524291:IDM524291 INH524291:INI524291 IXD524291:IXE524291 JGZ524291:JHA524291 JQV524291:JQW524291 KAR524291:KAS524291 KKN524291:KKO524291 KUJ524291:KUK524291 LEF524291:LEG524291 LOB524291:LOC524291 LXX524291:LXY524291 MHT524291:MHU524291 MRP524291:MRQ524291 NBL524291:NBM524291 NLH524291:NLI524291 NVD524291:NVE524291 OEZ524291:OFA524291 OOV524291:OOW524291 OYR524291:OYS524291 PIN524291:PIO524291 PSJ524291:PSK524291 QCF524291:QCG524291 QMB524291:QMC524291 QVX524291:QVY524291 RFT524291:RFU524291 RPP524291:RPQ524291 RZL524291:RZM524291 SJH524291:SJI524291 STD524291:STE524291 TCZ524291:TDA524291 TMV524291:TMW524291 TWR524291:TWS524291 UGN524291:UGO524291 UQJ524291:UQK524291 VAF524291:VAG524291 VKB524291:VKC524291 VTX524291:VTY524291 WDT524291:WDU524291 WNP524291:WNQ524291 WXL524291:WXM524291 BD589827:BE589827 KZ589827:LA589827 UV589827:UW589827 AER589827:AES589827 AON589827:AOO589827 AYJ589827:AYK589827 BIF589827:BIG589827 BSB589827:BSC589827 CBX589827:CBY589827 CLT589827:CLU589827 CVP589827:CVQ589827 DFL589827:DFM589827 DPH589827:DPI589827 DZD589827:DZE589827 EIZ589827:EJA589827 ESV589827:ESW589827 FCR589827:FCS589827 FMN589827:FMO589827 FWJ589827:FWK589827 GGF589827:GGG589827 GQB589827:GQC589827 GZX589827:GZY589827 HJT589827:HJU589827 HTP589827:HTQ589827 IDL589827:IDM589827 INH589827:INI589827 IXD589827:IXE589827 JGZ589827:JHA589827 JQV589827:JQW589827 KAR589827:KAS589827 KKN589827:KKO589827 KUJ589827:KUK589827 LEF589827:LEG589827 LOB589827:LOC589827 LXX589827:LXY589827 MHT589827:MHU589827 MRP589827:MRQ589827 NBL589827:NBM589827 NLH589827:NLI589827 NVD589827:NVE589827 OEZ589827:OFA589827 OOV589827:OOW589827 OYR589827:OYS589827 PIN589827:PIO589827 PSJ589827:PSK589827 QCF589827:QCG589827 QMB589827:QMC589827 QVX589827:QVY589827 RFT589827:RFU589827 RPP589827:RPQ589827 RZL589827:RZM589827 SJH589827:SJI589827 STD589827:STE589827 TCZ589827:TDA589827 TMV589827:TMW589827 TWR589827:TWS589827 UGN589827:UGO589827 UQJ589827:UQK589827 VAF589827:VAG589827 VKB589827:VKC589827 VTX589827:VTY589827 WDT589827:WDU589827 WNP589827:WNQ589827 WXL589827:WXM589827 BD655363:BE655363 KZ655363:LA655363 UV655363:UW655363 AER655363:AES655363 AON655363:AOO655363 AYJ655363:AYK655363 BIF655363:BIG655363 BSB655363:BSC655363 CBX655363:CBY655363 CLT655363:CLU655363 CVP655363:CVQ655363 DFL655363:DFM655363 DPH655363:DPI655363 DZD655363:DZE655363 EIZ655363:EJA655363 ESV655363:ESW655363 FCR655363:FCS655363 FMN655363:FMO655363 FWJ655363:FWK655363 GGF655363:GGG655363 GQB655363:GQC655363 GZX655363:GZY655363 HJT655363:HJU655363 HTP655363:HTQ655363 IDL655363:IDM655363 INH655363:INI655363 IXD655363:IXE655363 JGZ655363:JHA655363 JQV655363:JQW655363 KAR655363:KAS655363 KKN655363:KKO655363 KUJ655363:KUK655363 LEF655363:LEG655363 LOB655363:LOC655363 LXX655363:LXY655363 MHT655363:MHU655363 MRP655363:MRQ655363 NBL655363:NBM655363 NLH655363:NLI655363 NVD655363:NVE655363 OEZ655363:OFA655363 OOV655363:OOW655363 OYR655363:OYS655363 PIN655363:PIO655363 PSJ655363:PSK655363 QCF655363:QCG655363 QMB655363:QMC655363 QVX655363:QVY655363 RFT655363:RFU655363 RPP655363:RPQ655363 RZL655363:RZM655363 SJH655363:SJI655363 STD655363:STE655363 TCZ655363:TDA655363 TMV655363:TMW655363 TWR655363:TWS655363 UGN655363:UGO655363 UQJ655363:UQK655363 VAF655363:VAG655363 VKB655363:VKC655363 VTX655363:VTY655363 WDT655363:WDU655363 WNP655363:WNQ655363 WXL655363:WXM655363 BD720899:BE720899 KZ720899:LA720899 UV720899:UW720899 AER720899:AES720899 AON720899:AOO720899 AYJ720899:AYK720899 BIF720899:BIG720899 BSB720899:BSC720899 CBX720899:CBY720899 CLT720899:CLU720899 CVP720899:CVQ720899 DFL720899:DFM720899 DPH720899:DPI720899 DZD720899:DZE720899 EIZ720899:EJA720899 ESV720899:ESW720899 FCR720899:FCS720899 FMN720899:FMO720899 FWJ720899:FWK720899 GGF720899:GGG720899 GQB720899:GQC720899 GZX720899:GZY720899 HJT720899:HJU720899 HTP720899:HTQ720899 IDL720899:IDM720899 INH720899:INI720899 IXD720899:IXE720899 JGZ720899:JHA720899 JQV720899:JQW720899 KAR720899:KAS720899 KKN720899:KKO720899 KUJ720899:KUK720899 LEF720899:LEG720899 LOB720899:LOC720899 LXX720899:LXY720899 MHT720899:MHU720899 MRP720899:MRQ720899 NBL720899:NBM720899 NLH720899:NLI720899 NVD720899:NVE720899 OEZ720899:OFA720899 OOV720899:OOW720899 OYR720899:OYS720899 PIN720899:PIO720899 PSJ720899:PSK720899 QCF720899:QCG720899 QMB720899:QMC720899 QVX720899:QVY720899 RFT720899:RFU720899 RPP720899:RPQ720899 RZL720899:RZM720899 SJH720899:SJI720899 STD720899:STE720899 TCZ720899:TDA720899 TMV720899:TMW720899 TWR720899:TWS720899 UGN720899:UGO720899 UQJ720899:UQK720899 VAF720899:VAG720899 VKB720899:VKC720899 VTX720899:VTY720899 WDT720899:WDU720899 WNP720899:WNQ720899 WXL720899:WXM720899 BD786435:BE786435 KZ786435:LA786435 UV786435:UW786435 AER786435:AES786435 AON786435:AOO786435 AYJ786435:AYK786435 BIF786435:BIG786435 BSB786435:BSC786435 CBX786435:CBY786435 CLT786435:CLU786435 CVP786435:CVQ786435 DFL786435:DFM786435 DPH786435:DPI786435 DZD786435:DZE786435 EIZ786435:EJA786435 ESV786435:ESW786435 FCR786435:FCS786435 FMN786435:FMO786435 FWJ786435:FWK786435 GGF786435:GGG786435 GQB786435:GQC786435 GZX786435:GZY786435 HJT786435:HJU786435 HTP786435:HTQ786435 IDL786435:IDM786435 INH786435:INI786435 IXD786435:IXE786435 JGZ786435:JHA786435 JQV786435:JQW786435 KAR786435:KAS786435 KKN786435:KKO786435 KUJ786435:KUK786435 LEF786435:LEG786435 LOB786435:LOC786435 LXX786435:LXY786435 MHT786435:MHU786435 MRP786435:MRQ786435 NBL786435:NBM786435 NLH786435:NLI786435 NVD786435:NVE786435 OEZ786435:OFA786435 OOV786435:OOW786435 OYR786435:OYS786435 PIN786435:PIO786435 PSJ786435:PSK786435 QCF786435:QCG786435 QMB786435:QMC786435 QVX786435:QVY786435 RFT786435:RFU786435 RPP786435:RPQ786435 RZL786435:RZM786435 SJH786435:SJI786435 STD786435:STE786435 TCZ786435:TDA786435 TMV786435:TMW786435 TWR786435:TWS786435 UGN786435:UGO786435 UQJ786435:UQK786435 VAF786435:VAG786435 VKB786435:VKC786435 VTX786435:VTY786435 WDT786435:WDU786435 WNP786435:WNQ786435 WXL786435:WXM786435 BD851971:BE851971 KZ851971:LA851971 UV851971:UW851971 AER851971:AES851971 AON851971:AOO851971 AYJ851971:AYK851971 BIF851971:BIG851971 BSB851971:BSC851971 CBX851971:CBY851971 CLT851971:CLU851971 CVP851971:CVQ851971 DFL851971:DFM851971 DPH851971:DPI851971 DZD851971:DZE851971 EIZ851971:EJA851971 ESV851971:ESW851971 FCR851971:FCS851971 FMN851971:FMO851971 FWJ851971:FWK851971 GGF851971:GGG851971 GQB851971:GQC851971 GZX851971:GZY851971 HJT851971:HJU851971 HTP851971:HTQ851971 IDL851971:IDM851971 INH851971:INI851971 IXD851971:IXE851971 JGZ851971:JHA851971 JQV851971:JQW851971 KAR851971:KAS851971 KKN851971:KKO851971 KUJ851971:KUK851971 LEF851971:LEG851971 LOB851971:LOC851971 LXX851971:LXY851971 MHT851971:MHU851971 MRP851971:MRQ851971 NBL851971:NBM851971 NLH851971:NLI851971 NVD851971:NVE851971 OEZ851971:OFA851971 OOV851971:OOW851971 OYR851971:OYS851971 PIN851971:PIO851971 PSJ851971:PSK851971 QCF851971:QCG851971 QMB851971:QMC851971 QVX851971:QVY851971 RFT851971:RFU851971 RPP851971:RPQ851971 RZL851971:RZM851971 SJH851971:SJI851971 STD851971:STE851971 TCZ851971:TDA851971 TMV851971:TMW851971 TWR851971:TWS851971 UGN851971:UGO851971 UQJ851971:UQK851971 VAF851971:VAG851971 VKB851971:VKC851971 VTX851971:VTY851971 WDT851971:WDU851971 WNP851971:WNQ851971 WXL851971:WXM851971 BD917507:BE917507 KZ917507:LA917507 UV917507:UW917507 AER917507:AES917507 AON917507:AOO917507 AYJ917507:AYK917507 BIF917507:BIG917507 BSB917507:BSC917507 CBX917507:CBY917507 CLT917507:CLU917507 CVP917507:CVQ917507 DFL917507:DFM917507 DPH917507:DPI917507 DZD917507:DZE917507 EIZ917507:EJA917507 ESV917507:ESW917507 FCR917507:FCS917507 FMN917507:FMO917507 FWJ917507:FWK917507 GGF917507:GGG917507 GQB917507:GQC917507 GZX917507:GZY917507 HJT917507:HJU917507 HTP917507:HTQ917507 IDL917507:IDM917507 INH917507:INI917507 IXD917507:IXE917507 JGZ917507:JHA917507 JQV917507:JQW917507 KAR917507:KAS917507 KKN917507:KKO917507 KUJ917507:KUK917507 LEF917507:LEG917507 LOB917507:LOC917507 LXX917507:LXY917507 MHT917507:MHU917507 MRP917507:MRQ917507 NBL917507:NBM917507 NLH917507:NLI917507 NVD917507:NVE917507 OEZ917507:OFA917507 OOV917507:OOW917507 OYR917507:OYS917507 PIN917507:PIO917507 PSJ917507:PSK917507 QCF917507:QCG917507 QMB917507:QMC917507 QVX917507:QVY917507 RFT917507:RFU917507 RPP917507:RPQ917507 RZL917507:RZM917507 SJH917507:SJI917507 STD917507:STE917507 TCZ917507:TDA917507 TMV917507:TMW917507 TWR917507:TWS917507 UGN917507:UGO917507 UQJ917507:UQK917507 VAF917507:VAG917507 VKB917507:VKC917507 VTX917507:VTY917507 WDT917507:WDU917507 WNP917507:WNQ917507 WXL917507:WXM917507 BD983043:BE983043 KZ983043:LA983043 UV983043:UW983043 AER983043:AES983043 AON983043:AOO983043 AYJ983043:AYK983043 BIF983043:BIG983043 BSB983043:BSC983043 CBX983043:CBY983043 CLT983043:CLU983043 CVP983043:CVQ983043 DFL983043:DFM983043 DPH983043:DPI983043 DZD983043:DZE983043 EIZ983043:EJA983043 ESV983043:ESW983043 FCR983043:FCS983043 FMN983043:FMO983043 FWJ983043:FWK983043 GGF983043:GGG983043 GQB983043:GQC983043 GZX983043:GZY983043 HJT983043:HJU983043 HTP983043:HTQ983043 IDL983043:IDM983043 INH983043:INI983043 IXD983043:IXE983043 JGZ983043:JHA983043 JQV983043:JQW983043 KAR983043:KAS983043 KKN983043:KKO983043 KUJ983043:KUK983043 LEF983043:LEG983043 LOB983043:LOC983043 LXX983043:LXY983043 MHT983043:MHU983043 MRP983043:MRQ983043 NBL983043:NBM983043 NLH983043:NLI983043 NVD983043:NVE983043 OEZ983043:OFA983043 OOV983043:OOW983043 OYR983043:OYS983043 PIN983043:PIO983043 PSJ983043:PSK983043 QCF983043:QCG983043 QMB983043:QMC983043 QVX983043:QVY983043 RFT983043:RFU983043 RPP983043:RPQ983043 RZL983043:RZM983043 SJH983043:SJI983043 STD983043:STE983043 TCZ983043:TDA983043 TMV983043:TMW983043 TWR983043:TWS983043 UGN983043:UGO983043 UQJ983043:UQK983043 VAF983043:VAG983043 VKB983043:VKC983043 VTX983043:VTY983043 WDT983043:WDU983043 WNP983043:WNQ983043" xr:uid="{95DF1BF2-4376-471E-ADC1-254268254BE0}">
      <formula1>"　,1,2,3,4,5,6,7,8,9,10,11,12,13,14,15,16,17,18,19,20,21,22,23,24,25,26,27,28,29,30,31"</formula1>
    </dataValidation>
    <dataValidation type="list" allowBlank="1" showInputMessage="1" showErrorMessage="1" sqref="WXI983043:WXJ983043 KW2:KX2 US2:UT2 AEO2:AEP2 AOK2:AOL2 AYG2:AYH2 BIC2:BID2 BRY2:BRZ2 CBU2:CBV2 CLQ2:CLR2 CVM2:CVN2 DFI2:DFJ2 DPE2:DPF2 DZA2:DZB2 EIW2:EIX2 ESS2:EST2 FCO2:FCP2 FMK2:FML2 FWG2:FWH2 GGC2:GGD2 GPY2:GPZ2 GZU2:GZV2 HJQ2:HJR2 HTM2:HTN2 IDI2:IDJ2 INE2:INF2 IXA2:IXB2 JGW2:JGX2 JQS2:JQT2 KAO2:KAP2 KKK2:KKL2 KUG2:KUH2 LEC2:LED2 LNY2:LNZ2 LXU2:LXV2 MHQ2:MHR2 MRM2:MRN2 NBI2:NBJ2 NLE2:NLF2 NVA2:NVB2 OEW2:OEX2 OOS2:OOT2 OYO2:OYP2 PIK2:PIL2 PSG2:PSH2 QCC2:QCD2 QLY2:QLZ2 QVU2:QVV2 RFQ2:RFR2 RPM2:RPN2 RZI2:RZJ2 SJE2:SJF2 STA2:STB2 TCW2:TCX2 TMS2:TMT2 TWO2:TWP2 UGK2:UGL2 UQG2:UQH2 VAC2:VAD2 VJY2:VJZ2 VTU2:VTV2 WDQ2:WDR2 WNM2:WNN2 WXI2:WXJ2 BA65539:BB65539 KW65539:KX65539 US65539:UT65539 AEO65539:AEP65539 AOK65539:AOL65539 AYG65539:AYH65539 BIC65539:BID65539 BRY65539:BRZ65539 CBU65539:CBV65539 CLQ65539:CLR65539 CVM65539:CVN65539 DFI65539:DFJ65539 DPE65539:DPF65539 DZA65539:DZB65539 EIW65539:EIX65539 ESS65539:EST65539 FCO65539:FCP65539 FMK65539:FML65539 FWG65539:FWH65539 GGC65539:GGD65539 GPY65539:GPZ65539 GZU65539:GZV65539 HJQ65539:HJR65539 HTM65539:HTN65539 IDI65539:IDJ65539 INE65539:INF65539 IXA65539:IXB65539 JGW65539:JGX65539 JQS65539:JQT65539 KAO65539:KAP65539 KKK65539:KKL65539 KUG65539:KUH65539 LEC65539:LED65539 LNY65539:LNZ65539 LXU65539:LXV65539 MHQ65539:MHR65539 MRM65539:MRN65539 NBI65539:NBJ65539 NLE65539:NLF65539 NVA65539:NVB65539 OEW65539:OEX65539 OOS65539:OOT65539 OYO65539:OYP65539 PIK65539:PIL65539 PSG65539:PSH65539 QCC65539:QCD65539 QLY65539:QLZ65539 QVU65539:QVV65539 RFQ65539:RFR65539 RPM65539:RPN65539 RZI65539:RZJ65539 SJE65539:SJF65539 STA65539:STB65539 TCW65539:TCX65539 TMS65539:TMT65539 TWO65539:TWP65539 UGK65539:UGL65539 UQG65539:UQH65539 VAC65539:VAD65539 VJY65539:VJZ65539 VTU65539:VTV65539 WDQ65539:WDR65539 WNM65539:WNN65539 WXI65539:WXJ65539 BA131075:BB131075 KW131075:KX131075 US131075:UT131075 AEO131075:AEP131075 AOK131075:AOL131075 AYG131075:AYH131075 BIC131075:BID131075 BRY131075:BRZ131075 CBU131075:CBV131075 CLQ131075:CLR131075 CVM131075:CVN131075 DFI131075:DFJ131075 DPE131075:DPF131075 DZA131075:DZB131075 EIW131075:EIX131075 ESS131075:EST131075 FCO131075:FCP131075 FMK131075:FML131075 FWG131075:FWH131075 GGC131075:GGD131075 GPY131075:GPZ131075 GZU131075:GZV131075 HJQ131075:HJR131075 HTM131075:HTN131075 IDI131075:IDJ131075 INE131075:INF131075 IXA131075:IXB131075 JGW131075:JGX131075 JQS131075:JQT131075 KAO131075:KAP131075 KKK131075:KKL131075 KUG131075:KUH131075 LEC131075:LED131075 LNY131075:LNZ131075 LXU131075:LXV131075 MHQ131075:MHR131075 MRM131075:MRN131075 NBI131075:NBJ131075 NLE131075:NLF131075 NVA131075:NVB131075 OEW131075:OEX131075 OOS131075:OOT131075 OYO131075:OYP131075 PIK131075:PIL131075 PSG131075:PSH131075 QCC131075:QCD131075 QLY131075:QLZ131075 QVU131075:QVV131075 RFQ131075:RFR131075 RPM131075:RPN131075 RZI131075:RZJ131075 SJE131075:SJF131075 STA131075:STB131075 TCW131075:TCX131075 TMS131075:TMT131075 TWO131075:TWP131075 UGK131075:UGL131075 UQG131075:UQH131075 VAC131075:VAD131075 VJY131075:VJZ131075 VTU131075:VTV131075 WDQ131075:WDR131075 WNM131075:WNN131075 WXI131075:WXJ131075 BA196611:BB196611 KW196611:KX196611 US196611:UT196611 AEO196611:AEP196611 AOK196611:AOL196611 AYG196611:AYH196611 BIC196611:BID196611 BRY196611:BRZ196611 CBU196611:CBV196611 CLQ196611:CLR196611 CVM196611:CVN196611 DFI196611:DFJ196611 DPE196611:DPF196611 DZA196611:DZB196611 EIW196611:EIX196611 ESS196611:EST196611 FCO196611:FCP196611 FMK196611:FML196611 FWG196611:FWH196611 GGC196611:GGD196611 GPY196611:GPZ196611 GZU196611:GZV196611 HJQ196611:HJR196611 HTM196611:HTN196611 IDI196611:IDJ196611 INE196611:INF196611 IXA196611:IXB196611 JGW196611:JGX196611 JQS196611:JQT196611 KAO196611:KAP196611 KKK196611:KKL196611 KUG196611:KUH196611 LEC196611:LED196611 LNY196611:LNZ196611 LXU196611:LXV196611 MHQ196611:MHR196611 MRM196611:MRN196611 NBI196611:NBJ196611 NLE196611:NLF196611 NVA196611:NVB196611 OEW196611:OEX196611 OOS196611:OOT196611 OYO196611:OYP196611 PIK196611:PIL196611 PSG196611:PSH196611 QCC196611:QCD196611 QLY196611:QLZ196611 QVU196611:QVV196611 RFQ196611:RFR196611 RPM196611:RPN196611 RZI196611:RZJ196611 SJE196611:SJF196611 STA196611:STB196611 TCW196611:TCX196611 TMS196611:TMT196611 TWO196611:TWP196611 UGK196611:UGL196611 UQG196611:UQH196611 VAC196611:VAD196611 VJY196611:VJZ196611 VTU196611:VTV196611 WDQ196611:WDR196611 WNM196611:WNN196611 WXI196611:WXJ196611 BA262147:BB262147 KW262147:KX262147 US262147:UT262147 AEO262147:AEP262147 AOK262147:AOL262147 AYG262147:AYH262147 BIC262147:BID262147 BRY262147:BRZ262147 CBU262147:CBV262147 CLQ262147:CLR262147 CVM262147:CVN262147 DFI262147:DFJ262147 DPE262147:DPF262147 DZA262147:DZB262147 EIW262147:EIX262147 ESS262147:EST262147 FCO262147:FCP262147 FMK262147:FML262147 FWG262147:FWH262147 GGC262147:GGD262147 GPY262147:GPZ262147 GZU262147:GZV262147 HJQ262147:HJR262147 HTM262147:HTN262147 IDI262147:IDJ262147 INE262147:INF262147 IXA262147:IXB262147 JGW262147:JGX262147 JQS262147:JQT262147 KAO262147:KAP262147 KKK262147:KKL262147 KUG262147:KUH262147 LEC262147:LED262147 LNY262147:LNZ262147 LXU262147:LXV262147 MHQ262147:MHR262147 MRM262147:MRN262147 NBI262147:NBJ262147 NLE262147:NLF262147 NVA262147:NVB262147 OEW262147:OEX262147 OOS262147:OOT262147 OYO262147:OYP262147 PIK262147:PIL262147 PSG262147:PSH262147 QCC262147:QCD262147 QLY262147:QLZ262147 QVU262147:QVV262147 RFQ262147:RFR262147 RPM262147:RPN262147 RZI262147:RZJ262147 SJE262147:SJF262147 STA262147:STB262147 TCW262147:TCX262147 TMS262147:TMT262147 TWO262147:TWP262147 UGK262147:UGL262147 UQG262147:UQH262147 VAC262147:VAD262147 VJY262147:VJZ262147 VTU262147:VTV262147 WDQ262147:WDR262147 WNM262147:WNN262147 WXI262147:WXJ262147 BA327683:BB327683 KW327683:KX327683 US327683:UT327683 AEO327683:AEP327683 AOK327683:AOL327683 AYG327683:AYH327683 BIC327683:BID327683 BRY327683:BRZ327683 CBU327683:CBV327683 CLQ327683:CLR327683 CVM327683:CVN327683 DFI327683:DFJ327683 DPE327683:DPF327683 DZA327683:DZB327683 EIW327683:EIX327683 ESS327683:EST327683 FCO327683:FCP327683 FMK327683:FML327683 FWG327683:FWH327683 GGC327683:GGD327683 GPY327683:GPZ327683 GZU327683:GZV327683 HJQ327683:HJR327683 HTM327683:HTN327683 IDI327683:IDJ327683 INE327683:INF327683 IXA327683:IXB327683 JGW327683:JGX327683 JQS327683:JQT327683 KAO327683:KAP327683 KKK327683:KKL327683 KUG327683:KUH327683 LEC327683:LED327683 LNY327683:LNZ327683 LXU327683:LXV327683 MHQ327683:MHR327683 MRM327683:MRN327683 NBI327683:NBJ327683 NLE327683:NLF327683 NVA327683:NVB327683 OEW327683:OEX327683 OOS327683:OOT327683 OYO327683:OYP327683 PIK327683:PIL327683 PSG327683:PSH327683 QCC327683:QCD327683 QLY327683:QLZ327683 QVU327683:QVV327683 RFQ327683:RFR327683 RPM327683:RPN327683 RZI327683:RZJ327683 SJE327683:SJF327683 STA327683:STB327683 TCW327683:TCX327683 TMS327683:TMT327683 TWO327683:TWP327683 UGK327683:UGL327683 UQG327683:UQH327683 VAC327683:VAD327683 VJY327683:VJZ327683 VTU327683:VTV327683 WDQ327683:WDR327683 WNM327683:WNN327683 WXI327683:WXJ327683 BA393219:BB393219 KW393219:KX393219 US393219:UT393219 AEO393219:AEP393219 AOK393219:AOL393219 AYG393219:AYH393219 BIC393219:BID393219 BRY393219:BRZ393219 CBU393219:CBV393219 CLQ393219:CLR393219 CVM393219:CVN393219 DFI393219:DFJ393219 DPE393219:DPF393219 DZA393219:DZB393219 EIW393219:EIX393219 ESS393219:EST393219 FCO393219:FCP393219 FMK393219:FML393219 FWG393219:FWH393219 GGC393219:GGD393219 GPY393219:GPZ393219 GZU393219:GZV393219 HJQ393219:HJR393219 HTM393219:HTN393219 IDI393219:IDJ393219 INE393219:INF393219 IXA393219:IXB393219 JGW393219:JGX393219 JQS393219:JQT393219 KAO393219:KAP393219 KKK393219:KKL393219 KUG393219:KUH393219 LEC393219:LED393219 LNY393219:LNZ393219 LXU393219:LXV393219 MHQ393219:MHR393219 MRM393219:MRN393219 NBI393219:NBJ393219 NLE393219:NLF393219 NVA393219:NVB393219 OEW393219:OEX393219 OOS393219:OOT393219 OYO393219:OYP393219 PIK393219:PIL393219 PSG393219:PSH393219 QCC393219:QCD393219 QLY393219:QLZ393219 QVU393219:QVV393219 RFQ393219:RFR393219 RPM393219:RPN393219 RZI393219:RZJ393219 SJE393219:SJF393219 STA393219:STB393219 TCW393219:TCX393219 TMS393219:TMT393219 TWO393219:TWP393219 UGK393219:UGL393219 UQG393219:UQH393219 VAC393219:VAD393219 VJY393219:VJZ393219 VTU393219:VTV393219 WDQ393219:WDR393219 WNM393219:WNN393219 WXI393219:WXJ393219 BA458755:BB458755 KW458755:KX458755 US458755:UT458755 AEO458755:AEP458755 AOK458755:AOL458755 AYG458755:AYH458755 BIC458755:BID458755 BRY458755:BRZ458755 CBU458755:CBV458755 CLQ458755:CLR458755 CVM458755:CVN458755 DFI458755:DFJ458755 DPE458755:DPF458755 DZA458755:DZB458755 EIW458755:EIX458755 ESS458755:EST458755 FCO458755:FCP458755 FMK458755:FML458755 FWG458755:FWH458755 GGC458755:GGD458755 GPY458755:GPZ458755 GZU458755:GZV458755 HJQ458755:HJR458755 HTM458755:HTN458755 IDI458755:IDJ458755 INE458755:INF458755 IXA458755:IXB458755 JGW458755:JGX458755 JQS458755:JQT458755 KAO458755:KAP458755 KKK458755:KKL458755 KUG458755:KUH458755 LEC458755:LED458755 LNY458755:LNZ458755 LXU458755:LXV458755 MHQ458755:MHR458755 MRM458755:MRN458755 NBI458755:NBJ458755 NLE458755:NLF458755 NVA458755:NVB458755 OEW458755:OEX458755 OOS458755:OOT458755 OYO458755:OYP458755 PIK458755:PIL458755 PSG458755:PSH458755 QCC458755:QCD458755 QLY458755:QLZ458755 QVU458755:QVV458755 RFQ458755:RFR458755 RPM458755:RPN458755 RZI458755:RZJ458755 SJE458755:SJF458755 STA458755:STB458755 TCW458755:TCX458755 TMS458755:TMT458755 TWO458755:TWP458755 UGK458755:UGL458755 UQG458755:UQH458755 VAC458755:VAD458755 VJY458755:VJZ458755 VTU458755:VTV458755 WDQ458755:WDR458755 WNM458755:WNN458755 WXI458755:WXJ458755 BA524291:BB524291 KW524291:KX524291 US524291:UT524291 AEO524291:AEP524291 AOK524291:AOL524291 AYG524291:AYH524291 BIC524291:BID524291 BRY524291:BRZ524291 CBU524291:CBV524291 CLQ524291:CLR524291 CVM524291:CVN524291 DFI524291:DFJ524291 DPE524291:DPF524291 DZA524291:DZB524291 EIW524291:EIX524291 ESS524291:EST524291 FCO524291:FCP524291 FMK524291:FML524291 FWG524291:FWH524291 GGC524291:GGD524291 GPY524291:GPZ524291 GZU524291:GZV524291 HJQ524291:HJR524291 HTM524291:HTN524291 IDI524291:IDJ524291 INE524291:INF524291 IXA524291:IXB524291 JGW524291:JGX524291 JQS524291:JQT524291 KAO524291:KAP524291 KKK524291:KKL524291 KUG524291:KUH524291 LEC524291:LED524291 LNY524291:LNZ524291 LXU524291:LXV524291 MHQ524291:MHR524291 MRM524291:MRN524291 NBI524291:NBJ524291 NLE524291:NLF524291 NVA524291:NVB524291 OEW524291:OEX524291 OOS524291:OOT524291 OYO524291:OYP524291 PIK524291:PIL524291 PSG524291:PSH524291 QCC524291:QCD524291 QLY524291:QLZ524291 QVU524291:QVV524291 RFQ524291:RFR524291 RPM524291:RPN524291 RZI524291:RZJ524291 SJE524291:SJF524291 STA524291:STB524291 TCW524291:TCX524291 TMS524291:TMT524291 TWO524291:TWP524291 UGK524291:UGL524291 UQG524291:UQH524291 VAC524291:VAD524291 VJY524291:VJZ524291 VTU524291:VTV524291 WDQ524291:WDR524291 WNM524291:WNN524291 WXI524291:WXJ524291 BA589827:BB589827 KW589827:KX589827 US589827:UT589827 AEO589827:AEP589827 AOK589827:AOL589827 AYG589827:AYH589827 BIC589827:BID589827 BRY589827:BRZ589827 CBU589827:CBV589827 CLQ589827:CLR589827 CVM589827:CVN589827 DFI589827:DFJ589827 DPE589827:DPF589827 DZA589827:DZB589827 EIW589827:EIX589827 ESS589827:EST589827 FCO589827:FCP589827 FMK589827:FML589827 FWG589827:FWH589827 GGC589827:GGD589827 GPY589827:GPZ589827 GZU589827:GZV589827 HJQ589827:HJR589827 HTM589827:HTN589827 IDI589827:IDJ589827 INE589827:INF589827 IXA589827:IXB589827 JGW589827:JGX589827 JQS589827:JQT589827 KAO589827:KAP589827 KKK589827:KKL589827 KUG589827:KUH589827 LEC589827:LED589827 LNY589827:LNZ589827 LXU589827:LXV589827 MHQ589827:MHR589827 MRM589827:MRN589827 NBI589827:NBJ589827 NLE589827:NLF589827 NVA589827:NVB589827 OEW589827:OEX589827 OOS589827:OOT589827 OYO589827:OYP589827 PIK589827:PIL589827 PSG589827:PSH589827 QCC589827:QCD589827 QLY589827:QLZ589827 QVU589827:QVV589827 RFQ589827:RFR589827 RPM589827:RPN589827 RZI589827:RZJ589827 SJE589827:SJF589827 STA589827:STB589827 TCW589827:TCX589827 TMS589827:TMT589827 TWO589827:TWP589827 UGK589827:UGL589827 UQG589827:UQH589827 VAC589827:VAD589827 VJY589827:VJZ589827 VTU589827:VTV589827 WDQ589827:WDR589827 WNM589827:WNN589827 WXI589827:WXJ589827 BA655363:BB655363 KW655363:KX655363 US655363:UT655363 AEO655363:AEP655363 AOK655363:AOL655363 AYG655363:AYH655363 BIC655363:BID655363 BRY655363:BRZ655363 CBU655363:CBV655363 CLQ655363:CLR655363 CVM655363:CVN655363 DFI655363:DFJ655363 DPE655363:DPF655363 DZA655363:DZB655363 EIW655363:EIX655363 ESS655363:EST655363 FCO655363:FCP655363 FMK655363:FML655363 FWG655363:FWH655363 GGC655363:GGD655363 GPY655363:GPZ655363 GZU655363:GZV655363 HJQ655363:HJR655363 HTM655363:HTN655363 IDI655363:IDJ655363 INE655363:INF655363 IXA655363:IXB655363 JGW655363:JGX655363 JQS655363:JQT655363 KAO655363:KAP655363 KKK655363:KKL655363 KUG655363:KUH655363 LEC655363:LED655363 LNY655363:LNZ655363 LXU655363:LXV655363 MHQ655363:MHR655363 MRM655363:MRN655363 NBI655363:NBJ655363 NLE655363:NLF655363 NVA655363:NVB655363 OEW655363:OEX655363 OOS655363:OOT655363 OYO655363:OYP655363 PIK655363:PIL655363 PSG655363:PSH655363 QCC655363:QCD655363 QLY655363:QLZ655363 QVU655363:QVV655363 RFQ655363:RFR655363 RPM655363:RPN655363 RZI655363:RZJ655363 SJE655363:SJF655363 STA655363:STB655363 TCW655363:TCX655363 TMS655363:TMT655363 TWO655363:TWP655363 UGK655363:UGL655363 UQG655363:UQH655363 VAC655363:VAD655363 VJY655363:VJZ655363 VTU655363:VTV655363 WDQ655363:WDR655363 WNM655363:WNN655363 WXI655363:WXJ655363 BA720899:BB720899 KW720899:KX720899 US720899:UT720899 AEO720899:AEP720899 AOK720899:AOL720899 AYG720899:AYH720899 BIC720899:BID720899 BRY720899:BRZ720899 CBU720899:CBV720899 CLQ720899:CLR720899 CVM720899:CVN720899 DFI720899:DFJ720899 DPE720899:DPF720899 DZA720899:DZB720899 EIW720899:EIX720899 ESS720899:EST720899 FCO720899:FCP720899 FMK720899:FML720899 FWG720899:FWH720899 GGC720899:GGD720899 GPY720899:GPZ720899 GZU720899:GZV720899 HJQ720899:HJR720899 HTM720899:HTN720899 IDI720899:IDJ720899 INE720899:INF720899 IXA720899:IXB720899 JGW720899:JGX720899 JQS720899:JQT720899 KAO720899:KAP720899 KKK720899:KKL720899 KUG720899:KUH720899 LEC720899:LED720899 LNY720899:LNZ720899 LXU720899:LXV720899 MHQ720899:MHR720899 MRM720899:MRN720899 NBI720899:NBJ720899 NLE720899:NLF720899 NVA720899:NVB720899 OEW720899:OEX720899 OOS720899:OOT720899 OYO720899:OYP720899 PIK720899:PIL720899 PSG720899:PSH720899 QCC720899:QCD720899 QLY720899:QLZ720899 QVU720899:QVV720899 RFQ720899:RFR720899 RPM720899:RPN720899 RZI720899:RZJ720899 SJE720899:SJF720899 STA720899:STB720899 TCW720899:TCX720899 TMS720899:TMT720899 TWO720899:TWP720899 UGK720899:UGL720899 UQG720899:UQH720899 VAC720899:VAD720899 VJY720899:VJZ720899 VTU720899:VTV720899 WDQ720899:WDR720899 WNM720899:WNN720899 WXI720899:WXJ720899 BA786435:BB786435 KW786435:KX786435 US786435:UT786435 AEO786435:AEP786435 AOK786435:AOL786435 AYG786435:AYH786435 BIC786435:BID786435 BRY786435:BRZ786435 CBU786435:CBV786435 CLQ786435:CLR786435 CVM786435:CVN786435 DFI786435:DFJ786435 DPE786435:DPF786435 DZA786435:DZB786435 EIW786435:EIX786435 ESS786435:EST786435 FCO786435:FCP786435 FMK786435:FML786435 FWG786435:FWH786435 GGC786435:GGD786435 GPY786435:GPZ786435 GZU786435:GZV786435 HJQ786435:HJR786435 HTM786435:HTN786435 IDI786435:IDJ786435 INE786435:INF786435 IXA786435:IXB786435 JGW786435:JGX786435 JQS786435:JQT786435 KAO786435:KAP786435 KKK786435:KKL786435 KUG786435:KUH786435 LEC786435:LED786435 LNY786435:LNZ786435 LXU786435:LXV786435 MHQ786435:MHR786435 MRM786435:MRN786435 NBI786435:NBJ786435 NLE786435:NLF786435 NVA786435:NVB786435 OEW786435:OEX786435 OOS786435:OOT786435 OYO786435:OYP786435 PIK786435:PIL786435 PSG786435:PSH786435 QCC786435:QCD786435 QLY786435:QLZ786435 QVU786435:QVV786435 RFQ786435:RFR786435 RPM786435:RPN786435 RZI786435:RZJ786435 SJE786435:SJF786435 STA786435:STB786435 TCW786435:TCX786435 TMS786435:TMT786435 TWO786435:TWP786435 UGK786435:UGL786435 UQG786435:UQH786435 VAC786435:VAD786435 VJY786435:VJZ786435 VTU786435:VTV786435 WDQ786435:WDR786435 WNM786435:WNN786435 WXI786435:WXJ786435 BA851971:BB851971 KW851971:KX851971 US851971:UT851971 AEO851971:AEP851971 AOK851971:AOL851971 AYG851971:AYH851971 BIC851971:BID851971 BRY851971:BRZ851971 CBU851971:CBV851971 CLQ851971:CLR851971 CVM851971:CVN851971 DFI851971:DFJ851971 DPE851971:DPF851971 DZA851971:DZB851971 EIW851971:EIX851971 ESS851971:EST851971 FCO851971:FCP851971 FMK851971:FML851971 FWG851971:FWH851971 GGC851971:GGD851971 GPY851971:GPZ851971 GZU851971:GZV851971 HJQ851971:HJR851971 HTM851971:HTN851971 IDI851971:IDJ851971 INE851971:INF851971 IXA851971:IXB851971 JGW851971:JGX851971 JQS851971:JQT851971 KAO851971:KAP851971 KKK851971:KKL851971 KUG851971:KUH851971 LEC851971:LED851971 LNY851971:LNZ851971 LXU851971:LXV851971 MHQ851971:MHR851971 MRM851971:MRN851971 NBI851971:NBJ851971 NLE851971:NLF851971 NVA851971:NVB851971 OEW851971:OEX851971 OOS851971:OOT851971 OYO851971:OYP851971 PIK851971:PIL851971 PSG851971:PSH851971 QCC851971:QCD851971 QLY851971:QLZ851971 QVU851971:QVV851971 RFQ851971:RFR851971 RPM851971:RPN851971 RZI851971:RZJ851971 SJE851971:SJF851971 STA851971:STB851971 TCW851971:TCX851971 TMS851971:TMT851971 TWO851971:TWP851971 UGK851971:UGL851971 UQG851971:UQH851971 VAC851971:VAD851971 VJY851971:VJZ851971 VTU851971:VTV851971 WDQ851971:WDR851971 WNM851971:WNN851971 WXI851971:WXJ851971 BA917507:BB917507 KW917507:KX917507 US917507:UT917507 AEO917507:AEP917507 AOK917507:AOL917507 AYG917507:AYH917507 BIC917507:BID917507 BRY917507:BRZ917507 CBU917507:CBV917507 CLQ917507:CLR917507 CVM917507:CVN917507 DFI917507:DFJ917507 DPE917507:DPF917507 DZA917507:DZB917507 EIW917507:EIX917507 ESS917507:EST917507 FCO917507:FCP917507 FMK917507:FML917507 FWG917507:FWH917507 GGC917507:GGD917507 GPY917507:GPZ917507 GZU917507:GZV917507 HJQ917507:HJR917507 HTM917507:HTN917507 IDI917507:IDJ917507 INE917507:INF917507 IXA917507:IXB917507 JGW917507:JGX917507 JQS917507:JQT917507 KAO917507:KAP917507 KKK917507:KKL917507 KUG917507:KUH917507 LEC917507:LED917507 LNY917507:LNZ917507 LXU917507:LXV917507 MHQ917507:MHR917507 MRM917507:MRN917507 NBI917507:NBJ917507 NLE917507:NLF917507 NVA917507:NVB917507 OEW917507:OEX917507 OOS917507:OOT917507 OYO917507:OYP917507 PIK917507:PIL917507 PSG917507:PSH917507 QCC917507:QCD917507 QLY917507:QLZ917507 QVU917507:QVV917507 RFQ917507:RFR917507 RPM917507:RPN917507 RZI917507:RZJ917507 SJE917507:SJF917507 STA917507:STB917507 TCW917507:TCX917507 TMS917507:TMT917507 TWO917507:TWP917507 UGK917507:UGL917507 UQG917507:UQH917507 VAC917507:VAD917507 VJY917507:VJZ917507 VTU917507:VTV917507 WDQ917507:WDR917507 WNM917507:WNN917507 WXI917507:WXJ917507 BA983043:BB983043 KW983043:KX983043 US983043:UT983043 AEO983043:AEP983043 AOK983043:AOL983043 AYG983043:AYH983043 BIC983043:BID983043 BRY983043:BRZ983043 CBU983043:CBV983043 CLQ983043:CLR983043 CVM983043:CVN983043 DFI983043:DFJ983043 DPE983043:DPF983043 DZA983043:DZB983043 EIW983043:EIX983043 ESS983043:EST983043 FCO983043:FCP983043 FMK983043:FML983043 FWG983043:FWH983043 GGC983043:GGD983043 GPY983043:GPZ983043 GZU983043:GZV983043 HJQ983043:HJR983043 HTM983043:HTN983043 IDI983043:IDJ983043 INE983043:INF983043 IXA983043:IXB983043 JGW983043:JGX983043 JQS983043:JQT983043 KAO983043:KAP983043 KKK983043:KKL983043 KUG983043:KUH983043 LEC983043:LED983043 LNY983043:LNZ983043 LXU983043:LXV983043 MHQ983043:MHR983043 MRM983043:MRN983043 NBI983043:NBJ983043 NLE983043:NLF983043 NVA983043:NVB983043 OEW983043:OEX983043 OOS983043:OOT983043 OYO983043:OYP983043 PIK983043:PIL983043 PSG983043:PSH983043 QCC983043:QCD983043 QLY983043:QLZ983043 QVU983043:QVV983043 RFQ983043:RFR983043 RPM983043:RPN983043 RZI983043:RZJ983043 SJE983043:SJF983043 STA983043:STB983043 TCW983043:TCX983043 TMS983043:TMT983043 TWO983043:TWP983043 UGK983043:UGL983043 UQG983043:UQH983043 VAC983043:VAD983043 VJY983043:VJZ983043 VTU983043:VTV983043 WDQ983043:WDR983043 WNM983043:WNN983043" xr:uid="{96235BE0-E699-446A-A8AD-A6D48A5477DB}">
      <formula1>"　,4,5"</formula1>
    </dataValidation>
    <dataValidation imeMode="fullAlpha" allowBlank="1" showInputMessage="1" showErrorMessage="1" sqref="AE5:AJ5 KA5:KF5 TW5:UB5 ADS5:ADX5 ANO5:ANT5 AXK5:AXP5 BHG5:BHL5 BRC5:BRH5 CAY5:CBD5 CKU5:CKZ5 CUQ5:CUV5 DEM5:DER5 DOI5:DON5 DYE5:DYJ5 EIA5:EIF5 ERW5:ESB5 FBS5:FBX5 FLO5:FLT5 FVK5:FVP5 GFG5:GFL5 GPC5:GPH5 GYY5:GZD5 HIU5:HIZ5 HSQ5:HSV5 ICM5:ICR5 IMI5:IMN5 IWE5:IWJ5 JGA5:JGF5 JPW5:JQB5 JZS5:JZX5 KJO5:KJT5 KTK5:KTP5 LDG5:LDL5 LNC5:LNH5 LWY5:LXD5 MGU5:MGZ5 MQQ5:MQV5 NAM5:NAR5 NKI5:NKN5 NUE5:NUJ5 OEA5:OEF5 ONW5:OOB5 OXS5:OXX5 PHO5:PHT5 PRK5:PRP5 QBG5:QBL5 QLC5:QLH5 QUY5:QVD5 REU5:REZ5 ROQ5:ROV5 RYM5:RYR5 SII5:SIN5 SSE5:SSJ5 TCA5:TCF5 TLW5:TMB5 TVS5:TVX5 UFO5:UFT5 UPK5:UPP5 UZG5:UZL5 VJC5:VJH5 VSY5:VTD5 WCU5:WCZ5 WMQ5:WMV5 WWM5:WWR5 AE65542:AJ65542 KA65542:KF65542 TW65542:UB65542 ADS65542:ADX65542 ANO65542:ANT65542 AXK65542:AXP65542 BHG65542:BHL65542 BRC65542:BRH65542 CAY65542:CBD65542 CKU65542:CKZ65542 CUQ65542:CUV65542 DEM65542:DER65542 DOI65542:DON65542 DYE65542:DYJ65542 EIA65542:EIF65542 ERW65542:ESB65542 FBS65542:FBX65542 FLO65542:FLT65542 FVK65542:FVP65542 GFG65542:GFL65542 GPC65542:GPH65542 GYY65542:GZD65542 HIU65542:HIZ65542 HSQ65542:HSV65542 ICM65542:ICR65542 IMI65542:IMN65542 IWE65542:IWJ65542 JGA65542:JGF65542 JPW65542:JQB65542 JZS65542:JZX65542 KJO65542:KJT65542 KTK65542:KTP65542 LDG65542:LDL65542 LNC65542:LNH65542 LWY65542:LXD65542 MGU65542:MGZ65542 MQQ65542:MQV65542 NAM65542:NAR65542 NKI65542:NKN65542 NUE65542:NUJ65542 OEA65542:OEF65542 ONW65542:OOB65542 OXS65542:OXX65542 PHO65542:PHT65542 PRK65542:PRP65542 QBG65542:QBL65542 QLC65542:QLH65542 QUY65542:QVD65542 REU65542:REZ65542 ROQ65542:ROV65542 RYM65542:RYR65542 SII65542:SIN65542 SSE65542:SSJ65542 TCA65542:TCF65542 TLW65542:TMB65542 TVS65542:TVX65542 UFO65542:UFT65542 UPK65542:UPP65542 UZG65542:UZL65542 VJC65542:VJH65542 VSY65542:VTD65542 WCU65542:WCZ65542 WMQ65542:WMV65542 WWM65542:WWR65542 AE131078:AJ131078 KA131078:KF131078 TW131078:UB131078 ADS131078:ADX131078 ANO131078:ANT131078 AXK131078:AXP131078 BHG131078:BHL131078 BRC131078:BRH131078 CAY131078:CBD131078 CKU131078:CKZ131078 CUQ131078:CUV131078 DEM131078:DER131078 DOI131078:DON131078 DYE131078:DYJ131078 EIA131078:EIF131078 ERW131078:ESB131078 FBS131078:FBX131078 FLO131078:FLT131078 FVK131078:FVP131078 GFG131078:GFL131078 GPC131078:GPH131078 GYY131078:GZD131078 HIU131078:HIZ131078 HSQ131078:HSV131078 ICM131078:ICR131078 IMI131078:IMN131078 IWE131078:IWJ131078 JGA131078:JGF131078 JPW131078:JQB131078 JZS131078:JZX131078 KJO131078:KJT131078 KTK131078:KTP131078 LDG131078:LDL131078 LNC131078:LNH131078 LWY131078:LXD131078 MGU131078:MGZ131078 MQQ131078:MQV131078 NAM131078:NAR131078 NKI131078:NKN131078 NUE131078:NUJ131078 OEA131078:OEF131078 ONW131078:OOB131078 OXS131078:OXX131078 PHO131078:PHT131078 PRK131078:PRP131078 QBG131078:QBL131078 QLC131078:QLH131078 QUY131078:QVD131078 REU131078:REZ131078 ROQ131078:ROV131078 RYM131078:RYR131078 SII131078:SIN131078 SSE131078:SSJ131078 TCA131078:TCF131078 TLW131078:TMB131078 TVS131078:TVX131078 UFO131078:UFT131078 UPK131078:UPP131078 UZG131078:UZL131078 VJC131078:VJH131078 VSY131078:VTD131078 WCU131078:WCZ131078 WMQ131078:WMV131078 WWM131078:WWR131078 AE196614:AJ196614 KA196614:KF196614 TW196614:UB196614 ADS196614:ADX196614 ANO196614:ANT196614 AXK196614:AXP196614 BHG196614:BHL196614 BRC196614:BRH196614 CAY196614:CBD196614 CKU196614:CKZ196614 CUQ196614:CUV196614 DEM196614:DER196614 DOI196614:DON196614 DYE196614:DYJ196614 EIA196614:EIF196614 ERW196614:ESB196614 FBS196614:FBX196614 FLO196614:FLT196614 FVK196614:FVP196614 GFG196614:GFL196614 GPC196614:GPH196614 GYY196614:GZD196614 HIU196614:HIZ196614 HSQ196614:HSV196614 ICM196614:ICR196614 IMI196614:IMN196614 IWE196614:IWJ196614 JGA196614:JGF196614 JPW196614:JQB196614 JZS196614:JZX196614 KJO196614:KJT196614 KTK196614:KTP196614 LDG196614:LDL196614 LNC196614:LNH196614 LWY196614:LXD196614 MGU196614:MGZ196614 MQQ196614:MQV196614 NAM196614:NAR196614 NKI196614:NKN196614 NUE196614:NUJ196614 OEA196614:OEF196614 ONW196614:OOB196614 OXS196614:OXX196614 PHO196614:PHT196614 PRK196614:PRP196614 QBG196614:QBL196614 QLC196614:QLH196614 QUY196614:QVD196614 REU196614:REZ196614 ROQ196614:ROV196614 RYM196614:RYR196614 SII196614:SIN196614 SSE196614:SSJ196614 TCA196614:TCF196614 TLW196614:TMB196614 TVS196614:TVX196614 UFO196614:UFT196614 UPK196614:UPP196614 UZG196614:UZL196614 VJC196614:VJH196614 VSY196614:VTD196614 WCU196614:WCZ196614 WMQ196614:WMV196614 WWM196614:WWR196614 AE262150:AJ262150 KA262150:KF262150 TW262150:UB262150 ADS262150:ADX262150 ANO262150:ANT262150 AXK262150:AXP262150 BHG262150:BHL262150 BRC262150:BRH262150 CAY262150:CBD262150 CKU262150:CKZ262150 CUQ262150:CUV262150 DEM262150:DER262150 DOI262150:DON262150 DYE262150:DYJ262150 EIA262150:EIF262150 ERW262150:ESB262150 FBS262150:FBX262150 FLO262150:FLT262150 FVK262150:FVP262150 GFG262150:GFL262150 GPC262150:GPH262150 GYY262150:GZD262150 HIU262150:HIZ262150 HSQ262150:HSV262150 ICM262150:ICR262150 IMI262150:IMN262150 IWE262150:IWJ262150 JGA262150:JGF262150 JPW262150:JQB262150 JZS262150:JZX262150 KJO262150:KJT262150 KTK262150:KTP262150 LDG262150:LDL262150 LNC262150:LNH262150 LWY262150:LXD262150 MGU262150:MGZ262150 MQQ262150:MQV262150 NAM262150:NAR262150 NKI262150:NKN262150 NUE262150:NUJ262150 OEA262150:OEF262150 ONW262150:OOB262150 OXS262150:OXX262150 PHO262150:PHT262150 PRK262150:PRP262150 QBG262150:QBL262150 QLC262150:QLH262150 QUY262150:QVD262150 REU262150:REZ262150 ROQ262150:ROV262150 RYM262150:RYR262150 SII262150:SIN262150 SSE262150:SSJ262150 TCA262150:TCF262150 TLW262150:TMB262150 TVS262150:TVX262150 UFO262150:UFT262150 UPK262150:UPP262150 UZG262150:UZL262150 VJC262150:VJH262150 VSY262150:VTD262150 WCU262150:WCZ262150 WMQ262150:WMV262150 WWM262150:WWR262150 AE327686:AJ327686 KA327686:KF327686 TW327686:UB327686 ADS327686:ADX327686 ANO327686:ANT327686 AXK327686:AXP327686 BHG327686:BHL327686 BRC327686:BRH327686 CAY327686:CBD327686 CKU327686:CKZ327686 CUQ327686:CUV327686 DEM327686:DER327686 DOI327686:DON327686 DYE327686:DYJ327686 EIA327686:EIF327686 ERW327686:ESB327686 FBS327686:FBX327686 FLO327686:FLT327686 FVK327686:FVP327686 GFG327686:GFL327686 GPC327686:GPH327686 GYY327686:GZD327686 HIU327686:HIZ327686 HSQ327686:HSV327686 ICM327686:ICR327686 IMI327686:IMN327686 IWE327686:IWJ327686 JGA327686:JGF327686 JPW327686:JQB327686 JZS327686:JZX327686 KJO327686:KJT327686 KTK327686:KTP327686 LDG327686:LDL327686 LNC327686:LNH327686 LWY327686:LXD327686 MGU327686:MGZ327686 MQQ327686:MQV327686 NAM327686:NAR327686 NKI327686:NKN327686 NUE327686:NUJ327686 OEA327686:OEF327686 ONW327686:OOB327686 OXS327686:OXX327686 PHO327686:PHT327686 PRK327686:PRP327686 QBG327686:QBL327686 QLC327686:QLH327686 QUY327686:QVD327686 REU327686:REZ327686 ROQ327686:ROV327686 RYM327686:RYR327686 SII327686:SIN327686 SSE327686:SSJ327686 TCA327686:TCF327686 TLW327686:TMB327686 TVS327686:TVX327686 UFO327686:UFT327686 UPK327686:UPP327686 UZG327686:UZL327686 VJC327686:VJH327686 VSY327686:VTD327686 WCU327686:WCZ327686 WMQ327686:WMV327686 WWM327686:WWR327686 AE393222:AJ393222 KA393222:KF393222 TW393222:UB393222 ADS393222:ADX393222 ANO393222:ANT393222 AXK393222:AXP393222 BHG393222:BHL393222 BRC393222:BRH393222 CAY393222:CBD393222 CKU393222:CKZ393222 CUQ393222:CUV393222 DEM393222:DER393222 DOI393222:DON393222 DYE393222:DYJ393222 EIA393222:EIF393222 ERW393222:ESB393222 FBS393222:FBX393222 FLO393222:FLT393222 FVK393222:FVP393222 GFG393222:GFL393222 GPC393222:GPH393222 GYY393222:GZD393222 HIU393222:HIZ393222 HSQ393222:HSV393222 ICM393222:ICR393222 IMI393222:IMN393222 IWE393222:IWJ393222 JGA393222:JGF393222 JPW393222:JQB393222 JZS393222:JZX393222 KJO393222:KJT393222 KTK393222:KTP393222 LDG393222:LDL393222 LNC393222:LNH393222 LWY393222:LXD393222 MGU393222:MGZ393222 MQQ393222:MQV393222 NAM393222:NAR393222 NKI393222:NKN393222 NUE393222:NUJ393222 OEA393222:OEF393222 ONW393222:OOB393222 OXS393222:OXX393222 PHO393222:PHT393222 PRK393222:PRP393222 QBG393222:QBL393222 QLC393222:QLH393222 QUY393222:QVD393222 REU393222:REZ393222 ROQ393222:ROV393222 RYM393222:RYR393222 SII393222:SIN393222 SSE393222:SSJ393222 TCA393222:TCF393222 TLW393222:TMB393222 TVS393222:TVX393222 UFO393222:UFT393222 UPK393222:UPP393222 UZG393222:UZL393222 VJC393222:VJH393222 VSY393222:VTD393222 WCU393222:WCZ393222 WMQ393222:WMV393222 WWM393222:WWR393222 AE458758:AJ458758 KA458758:KF458758 TW458758:UB458758 ADS458758:ADX458758 ANO458758:ANT458758 AXK458758:AXP458758 BHG458758:BHL458758 BRC458758:BRH458758 CAY458758:CBD458758 CKU458758:CKZ458758 CUQ458758:CUV458758 DEM458758:DER458758 DOI458758:DON458758 DYE458758:DYJ458758 EIA458758:EIF458758 ERW458758:ESB458758 FBS458758:FBX458758 FLO458758:FLT458758 FVK458758:FVP458758 GFG458758:GFL458758 GPC458758:GPH458758 GYY458758:GZD458758 HIU458758:HIZ458758 HSQ458758:HSV458758 ICM458758:ICR458758 IMI458758:IMN458758 IWE458758:IWJ458758 JGA458758:JGF458758 JPW458758:JQB458758 JZS458758:JZX458758 KJO458758:KJT458758 KTK458758:KTP458758 LDG458758:LDL458758 LNC458758:LNH458758 LWY458758:LXD458758 MGU458758:MGZ458758 MQQ458758:MQV458758 NAM458758:NAR458758 NKI458758:NKN458758 NUE458758:NUJ458758 OEA458758:OEF458758 ONW458758:OOB458758 OXS458758:OXX458758 PHO458758:PHT458758 PRK458758:PRP458758 QBG458758:QBL458758 QLC458758:QLH458758 QUY458758:QVD458758 REU458758:REZ458758 ROQ458758:ROV458758 RYM458758:RYR458758 SII458758:SIN458758 SSE458758:SSJ458758 TCA458758:TCF458758 TLW458758:TMB458758 TVS458758:TVX458758 UFO458758:UFT458758 UPK458758:UPP458758 UZG458758:UZL458758 VJC458758:VJH458758 VSY458758:VTD458758 WCU458758:WCZ458758 WMQ458758:WMV458758 WWM458758:WWR458758 AE524294:AJ524294 KA524294:KF524294 TW524294:UB524294 ADS524294:ADX524294 ANO524294:ANT524294 AXK524294:AXP524294 BHG524294:BHL524294 BRC524294:BRH524294 CAY524294:CBD524294 CKU524294:CKZ524294 CUQ524294:CUV524294 DEM524294:DER524294 DOI524294:DON524294 DYE524294:DYJ524294 EIA524294:EIF524294 ERW524294:ESB524294 FBS524294:FBX524294 FLO524294:FLT524294 FVK524294:FVP524294 GFG524294:GFL524294 GPC524294:GPH524294 GYY524294:GZD524294 HIU524294:HIZ524294 HSQ524294:HSV524294 ICM524294:ICR524294 IMI524294:IMN524294 IWE524294:IWJ524294 JGA524294:JGF524294 JPW524294:JQB524294 JZS524294:JZX524294 KJO524294:KJT524294 KTK524294:KTP524294 LDG524294:LDL524294 LNC524294:LNH524294 LWY524294:LXD524294 MGU524294:MGZ524294 MQQ524294:MQV524294 NAM524294:NAR524294 NKI524294:NKN524294 NUE524294:NUJ524294 OEA524294:OEF524294 ONW524294:OOB524294 OXS524294:OXX524294 PHO524294:PHT524294 PRK524294:PRP524294 QBG524294:QBL524294 QLC524294:QLH524294 QUY524294:QVD524294 REU524294:REZ524294 ROQ524294:ROV524294 RYM524294:RYR524294 SII524294:SIN524294 SSE524294:SSJ524294 TCA524294:TCF524294 TLW524294:TMB524294 TVS524294:TVX524294 UFO524294:UFT524294 UPK524294:UPP524294 UZG524294:UZL524294 VJC524294:VJH524294 VSY524294:VTD524294 WCU524294:WCZ524294 WMQ524294:WMV524294 WWM524294:WWR524294 AE589830:AJ589830 KA589830:KF589830 TW589830:UB589830 ADS589830:ADX589830 ANO589830:ANT589830 AXK589830:AXP589830 BHG589830:BHL589830 BRC589830:BRH589830 CAY589830:CBD589830 CKU589830:CKZ589830 CUQ589830:CUV589830 DEM589830:DER589830 DOI589830:DON589830 DYE589830:DYJ589830 EIA589830:EIF589830 ERW589830:ESB589830 FBS589830:FBX589830 FLO589830:FLT589830 FVK589830:FVP589830 GFG589830:GFL589830 GPC589830:GPH589830 GYY589830:GZD589830 HIU589830:HIZ589830 HSQ589830:HSV589830 ICM589830:ICR589830 IMI589830:IMN589830 IWE589830:IWJ589830 JGA589830:JGF589830 JPW589830:JQB589830 JZS589830:JZX589830 KJO589830:KJT589830 KTK589830:KTP589830 LDG589830:LDL589830 LNC589830:LNH589830 LWY589830:LXD589830 MGU589830:MGZ589830 MQQ589830:MQV589830 NAM589830:NAR589830 NKI589830:NKN589830 NUE589830:NUJ589830 OEA589830:OEF589830 ONW589830:OOB589830 OXS589830:OXX589830 PHO589830:PHT589830 PRK589830:PRP589830 QBG589830:QBL589830 QLC589830:QLH589830 QUY589830:QVD589830 REU589830:REZ589830 ROQ589830:ROV589830 RYM589830:RYR589830 SII589830:SIN589830 SSE589830:SSJ589830 TCA589830:TCF589830 TLW589830:TMB589830 TVS589830:TVX589830 UFO589830:UFT589830 UPK589830:UPP589830 UZG589830:UZL589830 VJC589830:VJH589830 VSY589830:VTD589830 WCU589830:WCZ589830 WMQ589830:WMV589830 WWM589830:WWR589830 AE655366:AJ655366 KA655366:KF655366 TW655366:UB655366 ADS655366:ADX655366 ANO655366:ANT655366 AXK655366:AXP655366 BHG655366:BHL655366 BRC655366:BRH655366 CAY655366:CBD655366 CKU655366:CKZ655366 CUQ655366:CUV655366 DEM655366:DER655366 DOI655366:DON655366 DYE655366:DYJ655366 EIA655366:EIF655366 ERW655366:ESB655366 FBS655366:FBX655366 FLO655366:FLT655366 FVK655366:FVP655366 GFG655366:GFL655366 GPC655366:GPH655366 GYY655366:GZD655366 HIU655366:HIZ655366 HSQ655366:HSV655366 ICM655366:ICR655366 IMI655366:IMN655366 IWE655366:IWJ655366 JGA655366:JGF655366 JPW655366:JQB655366 JZS655366:JZX655366 KJO655366:KJT655366 KTK655366:KTP655366 LDG655366:LDL655366 LNC655366:LNH655366 LWY655366:LXD655366 MGU655366:MGZ655366 MQQ655366:MQV655366 NAM655366:NAR655366 NKI655366:NKN655366 NUE655366:NUJ655366 OEA655366:OEF655366 ONW655366:OOB655366 OXS655366:OXX655366 PHO655366:PHT655366 PRK655366:PRP655366 QBG655366:QBL655366 QLC655366:QLH655366 QUY655366:QVD655366 REU655366:REZ655366 ROQ655366:ROV655366 RYM655366:RYR655366 SII655366:SIN655366 SSE655366:SSJ655366 TCA655366:TCF655366 TLW655366:TMB655366 TVS655366:TVX655366 UFO655366:UFT655366 UPK655366:UPP655366 UZG655366:UZL655366 VJC655366:VJH655366 VSY655366:VTD655366 WCU655366:WCZ655366 WMQ655366:WMV655366 WWM655366:WWR655366 AE720902:AJ720902 KA720902:KF720902 TW720902:UB720902 ADS720902:ADX720902 ANO720902:ANT720902 AXK720902:AXP720902 BHG720902:BHL720902 BRC720902:BRH720902 CAY720902:CBD720902 CKU720902:CKZ720902 CUQ720902:CUV720902 DEM720902:DER720902 DOI720902:DON720902 DYE720902:DYJ720902 EIA720902:EIF720902 ERW720902:ESB720902 FBS720902:FBX720902 FLO720902:FLT720902 FVK720902:FVP720902 GFG720902:GFL720902 GPC720902:GPH720902 GYY720902:GZD720902 HIU720902:HIZ720902 HSQ720902:HSV720902 ICM720902:ICR720902 IMI720902:IMN720902 IWE720902:IWJ720902 JGA720902:JGF720902 JPW720902:JQB720902 JZS720902:JZX720902 KJO720902:KJT720902 KTK720902:KTP720902 LDG720902:LDL720902 LNC720902:LNH720902 LWY720902:LXD720902 MGU720902:MGZ720902 MQQ720902:MQV720902 NAM720902:NAR720902 NKI720902:NKN720902 NUE720902:NUJ720902 OEA720902:OEF720902 ONW720902:OOB720902 OXS720902:OXX720902 PHO720902:PHT720902 PRK720902:PRP720902 QBG720902:QBL720902 QLC720902:QLH720902 QUY720902:QVD720902 REU720902:REZ720902 ROQ720902:ROV720902 RYM720902:RYR720902 SII720902:SIN720902 SSE720902:SSJ720902 TCA720902:TCF720902 TLW720902:TMB720902 TVS720902:TVX720902 UFO720902:UFT720902 UPK720902:UPP720902 UZG720902:UZL720902 VJC720902:VJH720902 VSY720902:VTD720902 WCU720902:WCZ720902 WMQ720902:WMV720902 WWM720902:WWR720902 AE786438:AJ786438 KA786438:KF786438 TW786438:UB786438 ADS786438:ADX786438 ANO786438:ANT786438 AXK786438:AXP786438 BHG786438:BHL786438 BRC786438:BRH786438 CAY786438:CBD786438 CKU786438:CKZ786438 CUQ786438:CUV786438 DEM786438:DER786438 DOI786438:DON786438 DYE786438:DYJ786438 EIA786438:EIF786438 ERW786438:ESB786438 FBS786438:FBX786438 FLO786438:FLT786438 FVK786438:FVP786438 GFG786438:GFL786438 GPC786438:GPH786438 GYY786438:GZD786438 HIU786438:HIZ786438 HSQ786438:HSV786438 ICM786438:ICR786438 IMI786438:IMN786438 IWE786438:IWJ786438 JGA786438:JGF786438 JPW786438:JQB786438 JZS786438:JZX786438 KJO786438:KJT786438 KTK786438:KTP786438 LDG786438:LDL786438 LNC786438:LNH786438 LWY786438:LXD786438 MGU786438:MGZ786438 MQQ786438:MQV786438 NAM786438:NAR786438 NKI786438:NKN786438 NUE786438:NUJ786438 OEA786438:OEF786438 ONW786438:OOB786438 OXS786438:OXX786438 PHO786438:PHT786438 PRK786438:PRP786438 QBG786438:QBL786438 QLC786438:QLH786438 QUY786438:QVD786438 REU786438:REZ786438 ROQ786438:ROV786438 RYM786438:RYR786438 SII786438:SIN786438 SSE786438:SSJ786438 TCA786438:TCF786438 TLW786438:TMB786438 TVS786438:TVX786438 UFO786438:UFT786438 UPK786438:UPP786438 UZG786438:UZL786438 VJC786438:VJH786438 VSY786438:VTD786438 WCU786438:WCZ786438 WMQ786438:WMV786438 WWM786438:WWR786438 AE851974:AJ851974 KA851974:KF851974 TW851974:UB851974 ADS851974:ADX851974 ANO851974:ANT851974 AXK851974:AXP851974 BHG851974:BHL851974 BRC851974:BRH851974 CAY851974:CBD851974 CKU851974:CKZ851974 CUQ851974:CUV851974 DEM851974:DER851974 DOI851974:DON851974 DYE851974:DYJ851974 EIA851974:EIF851974 ERW851974:ESB851974 FBS851974:FBX851974 FLO851974:FLT851974 FVK851974:FVP851974 GFG851974:GFL851974 GPC851974:GPH851974 GYY851974:GZD851974 HIU851974:HIZ851974 HSQ851974:HSV851974 ICM851974:ICR851974 IMI851974:IMN851974 IWE851974:IWJ851974 JGA851974:JGF851974 JPW851974:JQB851974 JZS851974:JZX851974 KJO851974:KJT851974 KTK851974:KTP851974 LDG851974:LDL851974 LNC851974:LNH851974 LWY851974:LXD851974 MGU851974:MGZ851974 MQQ851974:MQV851974 NAM851974:NAR851974 NKI851974:NKN851974 NUE851974:NUJ851974 OEA851974:OEF851974 ONW851974:OOB851974 OXS851974:OXX851974 PHO851974:PHT851974 PRK851974:PRP851974 QBG851974:QBL851974 QLC851974:QLH851974 QUY851974:QVD851974 REU851974:REZ851974 ROQ851974:ROV851974 RYM851974:RYR851974 SII851974:SIN851974 SSE851974:SSJ851974 TCA851974:TCF851974 TLW851974:TMB851974 TVS851974:TVX851974 UFO851974:UFT851974 UPK851974:UPP851974 UZG851974:UZL851974 VJC851974:VJH851974 VSY851974:VTD851974 WCU851974:WCZ851974 WMQ851974:WMV851974 WWM851974:WWR851974 AE917510:AJ917510 KA917510:KF917510 TW917510:UB917510 ADS917510:ADX917510 ANO917510:ANT917510 AXK917510:AXP917510 BHG917510:BHL917510 BRC917510:BRH917510 CAY917510:CBD917510 CKU917510:CKZ917510 CUQ917510:CUV917510 DEM917510:DER917510 DOI917510:DON917510 DYE917510:DYJ917510 EIA917510:EIF917510 ERW917510:ESB917510 FBS917510:FBX917510 FLO917510:FLT917510 FVK917510:FVP917510 GFG917510:GFL917510 GPC917510:GPH917510 GYY917510:GZD917510 HIU917510:HIZ917510 HSQ917510:HSV917510 ICM917510:ICR917510 IMI917510:IMN917510 IWE917510:IWJ917510 JGA917510:JGF917510 JPW917510:JQB917510 JZS917510:JZX917510 KJO917510:KJT917510 KTK917510:KTP917510 LDG917510:LDL917510 LNC917510:LNH917510 LWY917510:LXD917510 MGU917510:MGZ917510 MQQ917510:MQV917510 NAM917510:NAR917510 NKI917510:NKN917510 NUE917510:NUJ917510 OEA917510:OEF917510 ONW917510:OOB917510 OXS917510:OXX917510 PHO917510:PHT917510 PRK917510:PRP917510 QBG917510:QBL917510 QLC917510:QLH917510 QUY917510:QVD917510 REU917510:REZ917510 ROQ917510:ROV917510 RYM917510:RYR917510 SII917510:SIN917510 SSE917510:SSJ917510 TCA917510:TCF917510 TLW917510:TMB917510 TVS917510:TVX917510 UFO917510:UFT917510 UPK917510:UPP917510 UZG917510:UZL917510 VJC917510:VJH917510 VSY917510:VTD917510 WCU917510:WCZ917510 WMQ917510:WMV917510 WWM917510:WWR917510 AE983046:AJ983046 KA983046:KF983046 TW983046:UB983046 ADS983046:ADX983046 ANO983046:ANT983046 AXK983046:AXP983046 BHG983046:BHL983046 BRC983046:BRH983046 CAY983046:CBD983046 CKU983046:CKZ983046 CUQ983046:CUV983046 DEM983046:DER983046 DOI983046:DON983046 DYE983046:DYJ983046 EIA983046:EIF983046 ERW983046:ESB983046 FBS983046:FBX983046 FLO983046:FLT983046 FVK983046:FVP983046 GFG983046:GFL983046 GPC983046:GPH983046 GYY983046:GZD983046 HIU983046:HIZ983046 HSQ983046:HSV983046 ICM983046:ICR983046 IMI983046:IMN983046 IWE983046:IWJ983046 JGA983046:JGF983046 JPW983046:JQB983046 JZS983046:JZX983046 KJO983046:KJT983046 KTK983046:KTP983046 LDG983046:LDL983046 LNC983046:LNH983046 LWY983046:LXD983046 MGU983046:MGZ983046 MQQ983046:MQV983046 NAM983046:NAR983046 NKI983046:NKN983046 NUE983046:NUJ983046 OEA983046:OEF983046 ONW983046:OOB983046 OXS983046:OXX983046 PHO983046:PHT983046 PRK983046:PRP983046 QBG983046:QBL983046 QLC983046:QLH983046 QUY983046:QVD983046 REU983046:REZ983046 ROQ983046:ROV983046 RYM983046:RYR983046 SII983046:SIN983046 SSE983046:SSJ983046 TCA983046:TCF983046 TLW983046:TMB983046 TVS983046:TVX983046 UFO983046:UFT983046 UPK983046:UPP983046 UZG983046:UZL983046 VJC983046:VJH983046 VSY983046:VTD983046 WCU983046:WCZ983046 WMQ983046:WMV983046 WWM983046:WWR983046 AW5:BB5 KS5:KX5 UO5:UT5 AEK5:AEP5 AOG5:AOL5 AYC5:AYH5 BHY5:BID5 BRU5:BRZ5 CBQ5:CBV5 CLM5:CLR5 CVI5:CVN5 DFE5:DFJ5 DPA5:DPF5 DYW5:DZB5 EIS5:EIX5 ESO5:EST5 FCK5:FCP5 FMG5:FML5 FWC5:FWH5 GFY5:GGD5 GPU5:GPZ5 GZQ5:GZV5 HJM5:HJR5 HTI5:HTN5 IDE5:IDJ5 INA5:INF5 IWW5:IXB5 JGS5:JGX5 JQO5:JQT5 KAK5:KAP5 KKG5:KKL5 KUC5:KUH5 LDY5:LED5 LNU5:LNZ5 LXQ5:LXV5 MHM5:MHR5 MRI5:MRN5 NBE5:NBJ5 NLA5:NLF5 NUW5:NVB5 OES5:OEX5 OOO5:OOT5 OYK5:OYP5 PIG5:PIL5 PSC5:PSH5 QBY5:QCD5 QLU5:QLZ5 QVQ5:QVV5 RFM5:RFR5 RPI5:RPN5 RZE5:RZJ5 SJA5:SJF5 SSW5:STB5 TCS5:TCX5 TMO5:TMT5 TWK5:TWP5 UGG5:UGL5 UQC5:UQH5 UZY5:VAD5 VJU5:VJZ5 VTQ5:VTV5 WDM5:WDR5 WNI5:WNN5 WXE5:WXJ5 AW65542:BB65542 KS65542:KX65542 UO65542:UT65542 AEK65542:AEP65542 AOG65542:AOL65542 AYC65542:AYH65542 BHY65542:BID65542 BRU65542:BRZ65542 CBQ65542:CBV65542 CLM65542:CLR65542 CVI65542:CVN65542 DFE65542:DFJ65542 DPA65542:DPF65542 DYW65542:DZB65542 EIS65542:EIX65542 ESO65542:EST65542 FCK65542:FCP65542 FMG65542:FML65542 FWC65542:FWH65542 GFY65542:GGD65542 GPU65542:GPZ65542 GZQ65542:GZV65542 HJM65542:HJR65542 HTI65542:HTN65542 IDE65542:IDJ65542 INA65542:INF65542 IWW65542:IXB65542 JGS65542:JGX65542 JQO65542:JQT65542 KAK65542:KAP65542 KKG65542:KKL65542 KUC65542:KUH65542 LDY65542:LED65542 LNU65542:LNZ65542 LXQ65542:LXV65542 MHM65542:MHR65542 MRI65542:MRN65542 NBE65542:NBJ65542 NLA65542:NLF65542 NUW65542:NVB65542 OES65542:OEX65542 OOO65542:OOT65542 OYK65542:OYP65542 PIG65542:PIL65542 PSC65542:PSH65542 QBY65542:QCD65542 QLU65542:QLZ65542 QVQ65542:QVV65542 RFM65542:RFR65542 RPI65542:RPN65542 RZE65542:RZJ65542 SJA65542:SJF65542 SSW65542:STB65542 TCS65542:TCX65542 TMO65542:TMT65542 TWK65542:TWP65542 UGG65542:UGL65542 UQC65542:UQH65542 UZY65542:VAD65542 VJU65542:VJZ65542 VTQ65542:VTV65542 WDM65542:WDR65542 WNI65542:WNN65542 WXE65542:WXJ65542 AW131078:BB131078 KS131078:KX131078 UO131078:UT131078 AEK131078:AEP131078 AOG131078:AOL131078 AYC131078:AYH131078 BHY131078:BID131078 BRU131078:BRZ131078 CBQ131078:CBV131078 CLM131078:CLR131078 CVI131078:CVN131078 DFE131078:DFJ131078 DPA131078:DPF131078 DYW131078:DZB131078 EIS131078:EIX131078 ESO131078:EST131078 FCK131078:FCP131078 FMG131078:FML131078 FWC131078:FWH131078 GFY131078:GGD131078 GPU131078:GPZ131078 GZQ131078:GZV131078 HJM131078:HJR131078 HTI131078:HTN131078 IDE131078:IDJ131078 INA131078:INF131078 IWW131078:IXB131078 JGS131078:JGX131078 JQO131078:JQT131078 KAK131078:KAP131078 KKG131078:KKL131078 KUC131078:KUH131078 LDY131078:LED131078 LNU131078:LNZ131078 LXQ131078:LXV131078 MHM131078:MHR131078 MRI131078:MRN131078 NBE131078:NBJ131078 NLA131078:NLF131078 NUW131078:NVB131078 OES131078:OEX131078 OOO131078:OOT131078 OYK131078:OYP131078 PIG131078:PIL131078 PSC131078:PSH131078 QBY131078:QCD131078 QLU131078:QLZ131078 QVQ131078:QVV131078 RFM131078:RFR131078 RPI131078:RPN131078 RZE131078:RZJ131078 SJA131078:SJF131078 SSW131078:STB131078 TCS131078:TCX131078 TMO131078:TMT131078 TWK131078:TWP131078 UGG131078:UGL131078 UQC131078:UQH131078 UZY131078:VAD131078 VJU131078:VJZ131078 VTQ131078:VTV131078 WDM131078:WDR131078 WNI131078:WNN131078 WXE131078:WXJ131078 AW196614:BB196614 KS196614:KX196614 UO196614:UT196614 AEK196614:AEP196614 AOG196614:AOL196614 AYC196614:AYH196614 BHY196614:BID196614 BRU196614:BRZ196614 CBQ196614:CBV196614 CLM196614:CLR196614 CVI196614:CVN196614 DFE196614:DFJ196614 DPA196614:DPF196614 DYW196614:DZB196614 EIS196614:EIX196614 ESO196614:EST196614 FCK196614:FCP196614 FMG196614:FML196614 FWC196614:FWH196614 GFY196614:GGD196614 GPU196614:GPZ196614 GZQ196614:GZV196614 HJM196614:HJR196614 HTI196614:HTN196614 IDE196614:IDJ196614 INA196614:INF196614 IWW196614:IXB196614 JGS196614:JGX196614 JQO196614:JQT196614 KAK196614:KAP196614 KKG196614:KKL196614 KUC196614:KUH196614 LDY196614:LED196614 LNU196614:LNZ196614 LXQ196614:LXV196614 MHM196614:MHR196614 MRI196614:MRN196614 NBE196614:NBJ196614 NLA196614:NLF196614 NUW196614:NVB196614 OES196614:OEX196614 OOO196614:OOT196614 OYK196614:OYP196614 PIG196614:PIL196614 PSC196614:PSH196614 QBY196614:QCD196614 QLU196614:QLZ196614 QVQ196614:QVV196614 RFM196614:RFR196614 RPI196614:RPN196614 RZE196614:RZJ196614 SJA196614:SJF196614 SSW196614:STB196614 TCS196614:TCX196614 TMO196614:TMT196614 TWK196614:TWP196614 UGG196614:UGL196614 UQC196614:UQH196614 UZY196614:VAD196614 VJU196614:VJZ196614 VTQ196614:VTV196614 WDM196614:WDR196614 WNI196614:WNN196614 WXE196614:WXJ196614 AW262150:BB262150 KS262150:KX262150 UO262150:UT262150 AEK262150:AEP262150 AOG262150:AOL262150 AYC262150:AYH262150 BHY262150:BID262150 BRU262150:BRZ262150 CBQ262150:CBV262150 CLM262150:CLR262150 CVI262150:CVN262150 DFE262150:DFJ262150 DPA262150:DPF262150 DYW262150:DZB262150 EIS262150:EIX262150 ESO262150:EST262150 FCK262150:FCP262150 FMG262150:FML262150 FWC262150:FWH262150 GFY262150:GGD262150 GPU262150:GPZ262150 GZQ262150:GZV262150 HJM262150:HJR262150 HTI262150:HTN262150 IDE262150:IDJ262150 INA262150:INF262150 IWW262150:IXB262150 JGS262150:JGX262150 JQO262150:JQT262150 KAK262150:KAP262150 KKG262150:KKL262150 KUC262150:KUH262150 LDY262150:LED262150 LNU262150:LNZ262150 LXQ262150:LXV262150 MHM262150:MHR262150 MRI262150:MRN262150 NBE262150:NBJ262150 NLA262150:NLF262150 NUW262150:NVB262150 OES262150:OEX262150 OOO262150:OOT262150 OYK262150:OYP262150 PIG262150:PIL262150 PSC262150:PSH262150 QBY262150:QCD262150 QLU262150:QLZ262150 QVQ262150:QVV262150 RFM262150:RFR262150 RPI262150:RPN262150 RZE262150:RZJ262150 SJA262150:SJF262150 SSW262150:STB262150 TCS262150:TCX262150 TMO262150:TMT262150 TWK262150:TWP262150 UGG262150:UGL262150 UQC262150:UQH262150 UZY262150:VAD262150 VJU262150:VJZ262150 VTQ262150:VTV262150 WDM262150:WDR262150 WNI262150:WNN262150 WXE262150:WXJ262150 AW327686:BB327686 KS327686:KX327686 UO327686:UT327686 AEK327686:AEP327686 AOG327686:AOL327686 AYC327686:AYH327686 BHY327686:BID327686 BRU327686:BRZ327686 CBQ327686:CBV327686 CLM327686:CLR327686 CVI327686:CVN327686 DFE327686:DFJ327686 DPA327686:DPF327686 DYW327686:DZB327686 EIS327686:EIX327686 ESO327686:EST327686 FCK327686:FCP327686 FMG327686:FML327686 FWC327686:FWH327686 GFY327686:GGD327686 GPU327686:GPZ327686 GZQ327686:GZV327686 HJM327686:HJR327686 HTI327686:HTN327686 IDE327686:IDJ327686 INA327686:INF327686 IWW327686:IXB327686 JGS327686:JGX327686 JQO327686:JQT327686 KAK327686:KAP327686 KKG327686:KKL327686 KUC327686:KUH327686 LDY327686:LED327686 LNU327686:LNZ327686 LXQ327686:LXV327686 MHM327686:MHR327686 MRI327686:MRN327686 NBE327686:NBJ327686 NLA327686:NLF327686 NUW327686:NVB327686 OES327686:OEX327686 OOO327686:OOT327686 OYK327686:OYP327686 PIG327686:PIL327686 PSC327686:PSH327686 QBY327686:QCD327686 QLU327686:QLZ327686 QVQ327686:QVV327686 RFM327686:RFR327686 RPI327686:RPN327686 RZE327686:RZJ327686 SJA327686:SJF327686 SSW327686:STB327686 TCS327686:TCX327686 TMO327686:TMT327686 TWK327686:TWP327686 UGG327686:UGL327686 UQC327686:UQH327686 UZY327686:VAD327686 VJU327686:VJZ327686 VTQ327686:VTV327686 WDM327686:WDR327686 WNI327686:WNN327686 WXE327686:WXJ327686 AW393222:BB393222 KS393222:KX393222 UO393222:UT393222 AEK393222:AEP393222 AOG393222:AOL393222 AYC393222:AYH393222 BHY393222:BID393222 BRU393222:BRZ393222 CBQ393222:CBV393222 CLM393222:CLR393222 CVI393222:CVN393222 DFE393222:DFJ393222 DPA393222:DPF393222 DYW393222:DZB393222 EIS393222:EIX393222 ESO393222:EST393222 FCK393222:FCP393222 FMG393222:FML393222 FWC393222:FWH393222 GFY393222:GGD393222 GPU393222:GPZ393222 GZQ393222:GZV393222 HJM393222:HJR393222 HTI393222:HTN393222 IDE393222:IDJ393222 INA393222:INF393222 IWW393222:IXB393222 JGS393222:JGX393222 JQO393222:JQT393222 KAK393222:KAP393222 KKG393222:KKL393222 KUC393222:KUH393222 LDY393222:LED393222 LNU393222:LNZ393222 LXQ393222:LXV393222 MHM393222:MHR393222 MRI393222:MRN393222 NBE393222:NBJ393222 NLA393222:NLF393222 NUW393222:NVB393222 OES393222:OEX393222 OOO393222:OOT393222 OYK393222:OYP393222 PIG393222:PIL393222 PSC393222:PSH393222 QBY393222:QCD393222 QLU393222:QLZ393222 QVQ393222:QVV393222 RFM393222:RFR393222 RPI393222:RPN393222 RZE393222:RZJ393222 SJA393222:SJF393222 SSW393222:STB393222 TCS393222:TCX393222 TMO393222:TMT393222 TWK393222:TWP393222 UGG393222:UGL393222 UQC393222:UQH393222 UZY393222:VAD393222 VJU393222:VJZ393222 VTQ393222:VTV393222 WDM393222:WDR393222 WNI393222:WNN393222 WXE393222:WXJ393222 AW458758:BB458758 KS458758:KX458758 UO458758:UT458758 AEK458758:AEP458758 AOG458758:AOL458758 AYC458758:AYH458758 BHY458758:BID458758 BRU458758:BRZ458758 CBQ458758:CBV458758 CLM458758:CLR458758 CVI458758:CVN458758 DFE458758:DFJ458758 DPA458758:DPF458758 DYW458758:DZB458758 EIS458758:EIX458758 ESO458758:EST458758 FCK458758:FCP458758 FMG458758:FML458758 FWC458758:FWH458758 GFY458758:GGD458758 GPU458758:GPZ458758 GZQ458758:GZV458758 HJM458758:HJR458758 HTI458758:HTN458758 IDE458758:IDJ458758 INA458758:INF458758 IWW458758:IXB458758 JGS458758:JGX458758 JQO458758:JQT458758 KAK458758:KAP458758 KKG458758:KKL458758 KUC458758:KUH458758 LDY458758:LED458758 LNU458758:LNZ458758 LXQ458758:LXV458758 MHM458758:MHR458758 MRI458758:MRN458758 NBE458758:NBJ458758 NLA458758:NLF458758 NUW458758:NVB458758 OES458758:OEX458758 OOO458758:OOT458758 OYK458758:OYP458758 PIG458758:PIL458758 PSC458758:PSH458758 QBY458758:QCD458758 QLU458758:QLZ458758 QVQ458758:QVV458758 RFM458758:RFR458758 RPI458758:RPN458758 RZE458758:RZJ458758 SJA458758:SJF458758 SSW458758:STB458758 TCS458758:TCX458758 TMO458758:TMT458758 TWK458758:TWP458758 UGG458758:UGL458758 UQC458758:UQH458758 UZY458758:VAD458758 VJU458758:VJZ458758 VTQ458758:VTV458758 WDM458758:WDR458758 WNI458758:WNN458758 WXE458758:WXJ458758 AW524294:BB524294 KS524294:KX524294 UO524294:UT524294 AEK524294:AEP524294 AOG524294:AOL524294 AYC524294:AYH524294 BHY524294:BID524294 BRU524294:BRZ524294 CBQ524294:CBV524294 CLM524294:CLR524294 CVI524294:CVN524294 DFE524294:DFJ524294 DPA524294:DPF524294 DYW524294:DZB524294 EIS524294:EIX524294 ESO524294:EST524294 FCK524294:FCP524294 FMG524294:FML524294 FWC524294:FWH524294 GFY524294:GGD524294 GPU524294:GPZ524294 GZQ524294:GZV524294 HJM524294:HJR524294 HTI524294:HTN524294 IDE524294:IDJ524294 INA524294:INF524294 IWW524294:IXB524294 JGS524294:JGX524294 JQO524294:JQT524294 KAK524294:KAP524294 KKG524294:KKL524294 KUC524294:KUH524294 LDY524294:LED524294 LNU524294:LNZ524294 LXQ524294:LXV524294 MHM524294:MHR524294 MRI524294:MRN524294 NBE524294:NBJ524294 NLA524294:NLF524294 NUW524294:NVB524294 OES524294:OEX524294 OOO524294:OOT524294 OYK524294:OYP524294 PIG524294:PIL524294 PSC524294:PSH524294 QBY524294:QCD524294 QLU524294:QLZ524294 QVQ524294:QVV524294 RFM524294:RFR524294 RPI524294:RPN524294 RZE524294:RZJ524294 SJA524294:SJF524294 SSW524294:STB524294 TCS524294:TCX524294 TMO524294:TMT524294 TWK524294:TWP524294 UGG524294:UGL524294 UQC524294:UQH524294 UZY524294:VAD524294 VJU524294:VJZ524294 VTQ524294:VTV524294 WDM524294:WDR524294 WNI524294:WNN524294 WXE524294:WXJ524294 AW589830:BB589830 KS589830:KX589830 UO589830:UT589830 AEK589830:AEP589830 AOG589830:AOL589830 AYC589830:AYH589830 BHY589830:BID589830 BRU589830:BRZ589830 CBQ589830:CBV589830 CLM589830:CLR589830 CVI589830:CVN589830 DFE589830:DFJ589830 DPA589830:DPF589830 DYW589830:DZB589830 EIS589830:EIX589830 ESO589830:EST589830 FCK589830:FCP589830 FMG589830:FML589830 FWC589830:FWH589830 GFY589830:GGD589830 GPU589830:GPZ589830 GZQ589830:GZV589830 HJM589830:HJR589830 HTI589830:HTN589830 IDE589830:IDJ589830 INA589830:INF589830 IWW589830:IXB589830 JGS589830:JGX589830 JQO589830:JQT589830 KAK589830:KAP589830 KKG589830:KKL589830 KUC589830:KUH589830 LDY589830:LED589830 LNU589830:LNZ589830 LXQ589830:LXV589830 MHM589830:MHR589830 MRI589830:MRN589830 NBE589830:NBJ589830 NLA589830:NLF589830 NUW589830:NVB589830 OES589830:OEX589830 OOO589830:OOT589830 OYK589830:OYP589830 PIG589830:PIL589830 PSC589830:PSH589830 QBY589830:QCD589830 QLU589830:QLZ589830 QVQ589830:QVV589830 RFM589830:RFR589830 RPI589830:RPN589830 RZE589830:RZJ589830 SJA589830:SJF589830 SSW589830:STB589830 TCS589830:TCX589830 TMO589830:TMT589830 TWK589830:TWP589830 UGG589830:UGL589830 UQC589830:UQH589830 UZY589830:VAD589830 VJU589830:VJZ589830 VTQ589830:VTV589830 WDM589830:WDR589830 WNI589830:WNN589830 WXE589830:WXJ589830 AW655366:BB655366 KS655366:KX655366 UO655366:UT655366 AEK655366:AEP655366 AOG655366:AOL655366 AYC655366:AYH655366 BHY655366:BID655366 BRU655366:BRZ655366 CBQ655366:CBV655366 CLM655366:CLR655366 CVI655366:CVN655366 DFE655366:DFJ655366 DPA655366:DPF655366 DYW655366:DZB655366 EIS655366:EIX655366 ESO655366:EST655366 FCK655366:FCP655366 FMG655366:FML655366 FWC655366:FWH655366 GFY655366:GGD655366 GPU655366:GPZ655366 GZQ655366:GZV655366 HJM655366:HJR655366 HTI655366:HTN655366 IDE655366:IDJ655366 INA655366:INF655366 IWW655366:IXB655366 JGS655366:JGX655366 JQO655366:JQT655366 KAK655366:KAP655366 KKG655366:KKL655366 KUC655366:KUH655366 LDY655366:LED655366 LNU655366:LNZ655366 LXQ655366:LXV655366 MHM655366:MHR655366 MRI655366:MRN655366 NBE655366:NBJ655366 NLA655366:NLF655366 NUW655366:NVB655366 OES655366:OEX655366 OOO655366:OOT655366 OYK655366:OYP655366 PIG655366:PIL655366 PSC655366:PSH655366 QBY655366:QCD655366 QLU655366:QLZ655366 QVQ655366:QVV655366 RFM655366:RFR655366 RPI655366:RPN655366 RZE655366:RZJ655366 SJA655366:SJF655366 SSW655366:STB655366 TCS655366:TCX655366 TMO655366:TMT655366 TWK655366:TWP655366 UGG655366:UGL655366 UQC655366:UQH655366 UZY655366:VAD655366 VJU655366:VJZ655366 VTQ655366:VTV655366 WDM655366:WDR655366 WNI655366:WNN655366 WXE655366:WXJ655366 AW720902:BB720902 KS720902:KX720902 UO720902:UT720902 AEK720902:AEP720902 AOG720902:AOL720902 AYC720902:AYH720902 BHY720902:BID720902 BRU720902:BRZ720902 CBQ720902:CBV720902 CLM720902:CLR720902 CVI720902:CVN720902 DFE720902:DFJ720902 DPA720902:DPF720902 DYW720902:DZB720902 EIS720902:EIX720902 ESO720902:EST720902 FCK720902:FCP720902 FMG720902:FML720902 FWC720902:FWH720902 GFY720902:GGD720902 GPU720902:GPZ720902 GZQ720902:GZV720902 HJM720902:HJR720902 HTI720902:HTN720902 IDE720902:IDJ720902 INA720902:INF720902 IWW720902:IXB720902 JGS720902:JGX720902 JQO720902:JQT720902 KAK720902:KAP720902 KKG720902:KKL720902 KUC720902:KUH720902 LDY720902:LED720902 LNU720902:LNZ720902 LXQ720902:LXV720902 MHM720902:MHR720902 MRI720902:MRN720902 NBE720902:NBJ720902 NLA720902:NLF720902 NUW720902:NVB720902 OES720902:OEX720902 OOO720902:OOT720902 OYK720902:OYP720902 PIG720902:PIL720902 PSC720902:PSH720902 QBY720902:QCD720902 QLU720902:QLZ720902 QVQ720902:QVV720902 RFM720902:RFR720902 RPI720902:RPN720902 RZE720902:RZJ720902 SJA720902:SJF720902 SSW720902:STB720902 TCS720902:TCX720902 TMO720902:TMT720902 TWK720902:TWP720902 UGG720902:UGL720902 UQC720902:UQH720902 UZY720902:VAD720902 VJU720902:VJZ720902 VTQ720902:VTV720902 WDM720902:WDR720902 WNI720902:WNN720902 WXE720902:WXJ720902 AW786438:BB786438 KS786438:KX786438 UO786438:UT786438 AEK786438:AEP786438 AOG786438:AOL786438 AYC786438:AYH786438 BHY786438:BID786438 BRU786438:BRZ786438 CBQ786438:CBV786438 CLM786438:CLR786438 CVI786438:CVN786438 DFE786438:DFJ786438 DPA786438:DPF786438 DYW786438:DZB786438 EIS786438:EIX786438 ESO786438:EST786438 FCK786438:FCP786438 FMG786438:FML786438 FWC786438:FWH786438 GFY786438:GGD786438 GPU786438:GPZ786438 GZQ786438:GZV786438 HJM786438:HJR786438 HTI786438:HTN786438 IDE786438:IDJ786438 INA786438:INF786438 IWW786438:IXB786438 JGS786438:JGX786438 JQO786438:JQT786438 KAK786438:KAP786438 KKG786438:KKL786438 KUC786438:KUH786438 LDY786438:LED786438 LNU786438:LNZ786438 LXQ786438:LXV786438 MHM786438:MHR786438 MRI786438:MRN786438 NBE786438:NBJ786438 NLA786438:NLF786438 NUW786438:NVB786438 OES786438:OEX786438 OOO786438:OOT786438 OYK786438:OYP786438 PIG786438:PIL786438 PSC786438:PSH786438 QBY786438:QCD786438 QLU786438:QLZ786438 QVQ786438:QVV786438 RFM786438:RFR786438 RPI786438:RPN786438 RZE786438:RZJ786438 SJA786438:SJF786438 SSW786438:STB786438 TCS786438:TCX786438 TMO786438:TMT786438 TWK786438:TWP786438 UGG786438:UGL786438 UQC786438:UQH786438 UZY786438:VAD786438 VJU786438:VJZ786438 VTQ786438:VTV786438 WDM786438:WDR786438 WNI786438:WNN786438 WXE786438:WXJ786438 AW851974:BB851974 KS851974:KX851974 UO851974:UT851974 AEK851974:AEP851974 AOG851974:AOL851974 AYC851974:AYH851974 BHY851974:BID851974 BRU851974:BRZ851974 CBQ851974:CBV851974 CLM851974:CLR851974 CVI851974:CVN851974 DFE851974:DFJ851974 DPA851974:DPF851974 DYW851974:DZB851974 EIS851974:EIX851974 ESO851974:EST851974 FCK851974:FCP851974 FMG851974:FML851974 FWC851974:FWH851974 GFY851974:GGD851974 GPU851974:GPZ851974 GZQ851974:GZV851974 HJM851974:HJR851974 HTI851974:HTN851974 IDE851974:IDJ851974 INA851974:INF851974 IWW851974:IXB851974 JGS851974:JGX851974 JQO851974:JQT851974 KAK851974:KAP851974 KKG851974:KKL851974 KUC851974:KUH851974 LDY851974:LED851974 LNU851974:LNZ851974 LXQ851974:LXV851974 MHM851974:MHR851974 MRI851974:MRN851974 NBE851974:NBJ851974 NLA851974:NLF851974 NUW851974:NVB851974 OES851974:OEX851974 OOO851974:OOT851974 OYK851974:OYP851974 PIG851974:PIL851974 PSC851974:PSH851974 QBY851974:QCD851974 QLU851974:QLZ851974 QVQ851974:QVV851974 RFM851974:RFR851974 RPI851974:RPN851974 RZE851974:RZJ851974 SJA851974:SJF851974 SSW851974:STB851974 TCS851974:TCX851974 TMO851974:TMT851974 TWK851974:TWP851974 UGG851974:UGL851974 UQC851974:UQH851974 UZY851974:VAD851974 VJU851974:VJZ851974 VTQ851974:VTV851974 WDM851974:WDR851974 WNI851974:WNN851974 WXE851974:WXJ851974 AW917510:BB917510 KS917510:KX917510 UO917510:UT917510 AEK917510:AEP917510 AOG917510:AOL917510 AYC917510:AYH917510 BHY917510:BID917510 BRU917510:BRZ917510 CBQ917510:CBV917510 CLM917510:CLR917510 CVI917510:CVN917510 DFE917510:DFJ917510 DPA917510:DPF917510 DYW917510:DZB917510 EIS917510:EIX917510 ESO917510:EST917510 FCK917510:FCP917510 FMG917510:FML917510 FWC917510:FWH917510 GFY917510:GGD917510 GPU917510:GPZ917510 GZQ917510:GZV917510 HJM917510:HJR917510 HTI917510:HTN917510 IDE917510:IDJ917510 INA917510:INF917510 IWW917510:IXB917510 JGS917510:JGX917510 JQO917510:JQT917510 KAK917510:KAP917510 KKG917510:KKL917510 KUC917510:KUH917510 LDY917510:LED917510 LNU917510:LNZ917510 LXQ917510:LXV917510 MHM917510:MHR917510 MRI917510:MRN917510 NBE917510:NBJ917510 NLA917510:NLF917510 NUW917510:NVB917510 OES917510:OEX917510 OOO917510:OOT917510 OYK917510:OYP917510 PIG917510:PIL917510 PSC917510:PSH917510 QBY917510:QCD917510 QLU917510:QLZ917510 QVQ917510:QVV917510 RFM917510:RFR917510 RPI917510:RPN917510 RZE917510:RZJ917510 SJA917510:SJF917510 SSW917510:STB917510 TCS917510:TCX917510 TMO917510:TMT917510 TWK917510:TWP917510 UGG917510:UGL917510 UQC917510:UQH917510 UZY917510:VAD917510 VJU917510:VJZ917510 VTQ917510:VTV917510 WDM917510:WDR917510 WNI917510:WNN917510 WXE917510:WXJ917510 AW983046:BB983046 KS983046:KX983046 UO983046:UT983046 AEK983046:AEP983046 AOG983046:AOL983046 AYC983046:AYH983046 BHY983046:BID983046 BRU983046:BRZ983046 CBQ983046:CBV983046 CLM983046:CLR983046 CVI983046:CVN983046 DFE983046:DFJ983046 DPA983046:DPF983046 DYW983046:DZB983046 EIS983046:EIX983046 ESO983046:EST983046 FCK983046:FCP983046 FMG983046:FML983046 FWC983046:FWH983046 GFY983046:GGD983046 GPU983046:GPZ983046 GZQ983046:GZV983046 HJM983046:HJR983046 HTI983046:HTN983046 IDE983046:IDJ983046 INA983046:INF983046 IWW983046:IXB983046 JGS983046:JGX983046 JQO983046:JQT983046 KAK983046:KAP983046 KKG983046:KKL983046 KUC983046:KUH983046 LDY983046:LED983046 LNU983046:LNZ983046 LXQ983046:LXV983046 MHM983046:MHR983046 MRI983046:MRN983046 NBE983046:NBJ983046 NLA983046:NLF983046 NUW983046:NVB983046 OES983046:OEX983046 OOO983046:OOT983046 OYK983046:OYP983046 PIG983046:PIL983046 PSC983046:PSH983046 QBY983046:QCD983046 QLU983046:QLZ983046 QVQ983046:QVV983046 RFM983046:RFR983046 RPI983046:RPN983046 RZE983046:RZJ983046 SJA983046:SJF983046 SSW983046:STB983046 TCS983046:TCX983046 TMO983046:TMT983046 TWK983046:TWP983046 UGG983046:UGL983046 UQC983046:UQH983046 UZY983046:VAD983046 VJU983046:VJZ983046 VTQ983046:VTV983046 WDM983046:WDR983046 WNI983046:WNN983046 WXE983046:WXJ983046" xr:uid="{2602322A-FA29-4555-B79D-8C71458C8A62}"/>
    <dataValidation type="list" allowBlank="1" showInputMessage="1" showErrorMessage="1" sqref="WVX983055:WVY983058 JL14:JM17 TH14:TI17 ADD14:ADE17 AMZ14:ANA17 AWV14:AWW17 BGR14:BGS17 BQN14:BQO17 CAJ14:CAK17 CKF14:CKG17 CUB14:CUC17 DDX14:DDY17 DNT14:DNU17 DXP14:DXQ17 EHL14:EHM17 ERH14:ERI17 FBD14:FBE17 FKZ14:FLA17 FUV14:FUW17 GER14:GES17 GON14:GOO17 GYJ14:GYK17 HIF14:HIG17 HSB14:HSC17 IBX14:IBY17 ILT14:ILU17 IVP14:IVQ17 JFL14:JFM17 JPH14:JPI17 JZD14:JZE17 KIZ14:KJA17 KSV14:KSW17 LCR14:LCS17 LMN14:LMO17 LWJ14:LWK17 MGF14:MGG17 MQB14:MQC17 MZX14:MZY17 NJT14:NJU17 NTP14:NTQ17 ODL14:ODM17 ONH14:ONI17 OXD14:OXE17 PGZ14:PHA17 PQV14:PQW17 QAR14:QAS17 QKN14:QKO17 QUJ14:QUK17 REF14:REG17 ROB14:ROC17 RXX14:RXY17 SHT14:SHU17 SRP14:SRQ17 TBL14:TBM17 TLH14:TLI17 TVD14:TVE17 UEZ14:UFA17 UOV14:UOW17 UYR14:UYS17 VIN14:VIO17 VSJ14:VSK17 WCF14:WCG17 WMB14:WMC17 WVX14:WVY17 P65551:Q65554 JL65551:JM65554 TH65551:TI65554 ADD65551:ADE65554 AMZ65551:ANA65554 AWV65551:AWW65554 BGR65551:BGS65554 BQN65551:BQO65554 CAJ65551:CAK65554 CKF65551:CKG65554 CUB65551:CUC65554 DDX65551:DDY65554 DNT65551:DNU65554 DXP65551:DXQ65554 EHL65551:EHM65554 ERH65551:ERI65554 FBD65551:FBE65554 FKZ65551:FLA65554 FUV65551:FUW65554 GER65551:GES65554 GON65551:GOO65554 GYJ65551:GYK65554 HIF65551:HIG65554 HSB65551:HSC65554 IBX65551:IBY65554 ILT65551:ILU65554 IVP65551:IVQ65554 JFL65551:JFM65554 JPH65551:JPI65554 JZD65551:JZE65554 KIZ65551:KJA65554 KSV65551:KSW65554 LCR65551:LCS65554 LMN65551:LMO65554 LWJ65551:LWK65554 MGF65551:MGG65554 MQB65551:MQC65554 MZX65551:MZY65554 NJT65551:NJU65554 NTP65551:NTQ65554 ODL65551:ODM65554 ONH65551:ONI65554 OXD65551:OXE65554 PGZ65551:PHA65554 PQV65551:PQW65554 QAR65551:QAS65554 QKN65551:QKO65554 QUJ65551:QUK65554 REF65551:REG65554 ROB65551:ROC65554 RXX65551:RXY65554 SHT65551:SHU65554 SRP65551:SRQ65554 TBL65551:TBM65554 TLH65551:TLI65554 TVD65551:TVE65554 UEZ65551:UFA65554 UOV65551:UOW65554 UYR65551:UYS65554 VIN65551:VIO65554 VSJ65551:VSK65554 WCF65551:WCG65554 WMB65551:WMC65554 WVX65551:WVY65554 P131087:Q131090 JL131087:JM131090 TH131087:TI131090 ADD131087:ADE131090 AMZ131087:ANA131090 AWV131087:AWW131090 BGR131087:BGS131090 BQN131087:BQO131090 CAJ131087:CAK131090 CKF131087:CKG131090 CUB131087:CUC131090 DDX131087:DDY131090 DNT131087:DNU131090 DXP131087:DXQ131090 EHL131087:EHM131090 ERH131087:ERI131090 FBD131087:FBE131090 FKZ131087:FLA131090 FUV131087:FUW131090 GER131087:GES131090 GON131087:GOO131090 GYJ131087:GYK131090 HIF131087:HIG131090 HSB131087:HSC131090 IBX131087:IBY131090 ILT131087:ILU131090 IVP131087:IVQ131090 JFL131087:JFM131090 JPH131087:JPI131090 JZD131087:JZE131090 KIZ131087:KJA131090 KSV131087:KSW131090 LCR131087:LCS131090 LMN131087:LMO131090 LWJ131087:LWK131090 MGF131087:MGG131090 MQB131087:MQC131090 MZX131087:MZY131090 NJT131087:NJU131090 NTP131087:NTQ131090 ODL131087:ODM131090 ONH131087:ONI131090 OXD131087:OXE131090 PGZ131087:PHA131090 PQV131087:PQW131090 QAR131087:QAS131090 QKN131087:QKO131090 QUJ131087:QUK131090 REF131087:REG131090 ROB131087:ROC131090 RXX131087:RXY131090 SHT131087:SHU131090 SRP131087:SRQ131090 TBL131087:TBM131090 TLH131087:TLI131090 TVD131087:TVE131090 UEZ131087:UFA131090 UOV131087:UOW131090 UYR131087:UYS131090 VIN131087:VIO131090 VSJ131087:VSK131090 WCF131087:WCG131090 WMB131087:WMC131090 WVX131087:WVY131090 P196623:Q196626 JL196623:JM196626 TH196623:TI196626 ADD196623:ADE196626 AMZ196623:ANA196626 AWV196623:AWW196626 BGR196623:BGS196626 BQN196623:BQO196626 CAJ196623:CAK196626 CKF196623:CKG196626 CUB196623:CUC196626 DDX196623:DDY196626 DNT196623:DNU196626 DXP196623:DXQ196626 EHL196623:EHM196626 ERH196623:ERI196626 FBD196623:FBE196626 FKZ196623:FLA196626 FUV196623:FUW196626 GER196623:GES196626 GON196623:GOO196626 GYJ196623:GYK196626 HIF196623:HIG196626 HSB196623:HSC196626 IBX196623:IBY196626 ILT196623:ILU196626 IVP196623:IVQ196626 JFL196623:JFM196626 JPH196623:JPI196626 JZD196623:JZE196626 KIZ196623:KJA196626 KSV196623:KSW196626 LCR196623:LCS196626 LMN196623:LMO196626 LWJ196623:LWK196626 MGF196623:MGG196626 MQB196623:MQC196626 MZX196623:MZY196626 NJT196623:NJU196626 NTP196623:NTQ196626 ODL196623:ODM196626 ONH196623:ONI196626 OXD196623:OXE196626 PGZ196623:PHA196626 PQV196623:PQW196626 QAR196623:QAS196626 QKN196623:QKO196626 QUJ196623:QUK196626 REF196623:REG196626 ROB196623:ROC196626 RXX196623:RXY196626 SHT196623:SHU196626 SRP196623:SRQ196626 TBL196623:TBM196626 TLH196623:TLI196626 TVD196623:TVE196626 UEZ196623:UFA196626 UOV196623:UOW196626 UYR196623:UYS196626 VIN196623:VIO196626 VSJ196623:VSK196626 WCF196623:WCG196626 WMB196623:WMC196626 WVX196623:WVY196626 P262159:Q262162 JL262159:JM262162 TH262159:TI262162 ADD262159:ADE262162 AMZ262159:ANA262162 AWV262159:AWW262162 BGR262159:BGS262162 BQN262159:BQO262162 CAJ262159:CAK262162 CKF262159:CKG262162 CUB262159:CUC262162 DDX262159:DDY262162 DNT262159:DNU262162 DXP262159:DXQ262162 EHL262159:EHM262162 ERH262159:ERI262162 FBD262159:FBE262162 FKZ262159:FLA262162 FUV262159:FUW262162 GER262159:GES262162 GON262159:GOO262162 GYJ262159:GYK262162 HIF262159:HIG262162 HSB262159:HSC262162 IBX262159:IBY262162 ILT262159:ILU262162 IVP262159:IVQ262162 JFL262159:JFM262162 JPH262159:JPI262162 JZD262159:JZE262162 KIZ262159:KJA262162 KSV262159:KSW262162 LCR262159:LCS262162 LMN262159:LMO262162 LWJ262159:LWK262162 MGF262159:MGG262162 MQB262159:MQC262162 MZX262159:MZY262162 NJT262159:NJU262162 NTP262159:NTQ262162 ODL262159:ODM262162 ONH262159:ONI262162 OXD262159:OXE262162 PGZ262159:PHA262162 PQV262159:PQW262162 QAR262159:QAS262162 QKN262159:QKO262162 QUJ262159:QUK262162 REF262159:REG262162 ROB262159:ROC262162 RXX262159:RXY262162 SHT262159:SHU262162 SRP262159:SRQ262162 TBL262159:TBM262162 TLH262159:TLI262162 TVD262159:TVE262162 UEZ262159:UFA262162 UOV262159:UOW262162 UYR262159:UYS262162 VIN262159:VIO262162 VSJ262159:VSK262162 WCF262159:WCG262162 WMB262159:WMC262162 WVX262159:WVY262162 P327695:Q327698 JL327695:JM327698 TH327695:TI327698 ADD327695:ADE327698 AMZ327695:ANA327698 AWV327695:AWW327698 BGR327695:BGS327698 BQN327695:BQO327698 CAJ327695:CAK327698 CKF327695:CKG327698 CUB327695:CUC327698 DDX327695:DDY327698 DNT327695:DNU327698 DXP327695:DXQ327698 EHL327695:EHM327698 ERH327695:ERI327698 FBD327695:FBE327698 FKZ327695:FLA327698 FUV327695:FUW327698 GER327695:GES327698 GON327695:GOO327698 GYJ327695:GYK327698 HIF327695:HIG327698 HSB327695:HSC327698 IBX327695:IBY327698 ILT327695:ILU327698 IVP327695:IVQ327698 JFL327695:JFM327698 JPH327695:JPI327698 JZD327695:JZE327698 KIZ327695:KJA327698 KSV327695:KSW327698 LCR327695:LCS327698 LMN327695:LMO327698 LWJ327695:LWK327698 MGF327695:MGG327698 MQB327695:MQC327698 MZX327695:MZY327698 NJT327695:NJU327698 NTP327695:NTQ327698 ODL327695:ODM327698 ONH327695:ONI327698 OXD327695:OXE327698 PGZ327695:PHA327698 PQV327695:PQW327698 QAR327695:QAS327698 QKN327695:QKO327698 QUJ327695:QUK327698 REF327695:REG327698 ROB327695:ROC327698 RXX327695:RXY327698 SHT327695:SHU327698 SRP327695:SRQ327698 TBL327695:TBM327698 TLH327695:TLI327698 TVD327695:TVE327698 UEZ327695:UFA327698 UOV327695:UOW327698 UYR327695:UYS327698 VIN327695:VIO327698 VSJ327695:VSK327698 WCF327695:WCG327698 WMB327695:WMC327698 WVX327695:WVY327698 P393231:Q393234 JL393231:JM393234 TH393231:TI393234 ADD393231:ADE393234 AMZ393231:ANA393234 AWV393231:AWW393234 BGR393231:BGS393234 BQN393231:BQO393234 CAJ393231:CAK393234 CKF393231:CKG393234 CUB393231:CUC393234 DDX393231:DDY393234 DNT393231:DNU393234 DXP393231:DXQ393234 EHL393231:EHM393234 ERH393231:ERI393234 FBD393231:FBE393234 FKZ393231:FLA393234 FUV393231:FUW393234 GER393231:GES393234 GON393231:GOO393234 GYJ393231:GYK393234 HIF393231:HIG393234 HSB393231:HSC393234 IBX393231:IBY393234 ILT393231:ILU393234 IVP393231:IVQ393234 JFL393231:JFM393234 JPH393231:JPI393234 JZD393231:JZE393234 KIZ393231:KJA393234 KSV393231:KSW393234 LCR393231:LCS393234 LMN393231:LMO393234 LWJ393231:LWK393234 MGF393231:MGG393234 MQB393231:MQC393234 MZX393231:MZY393234 NJT393231:NJU393234 NTP393231:NTQ393234 ODL393231:ODM393234 ONH393231:ONI393234 OXD393231:OXE393234 PGZ393231:PHA393234 PQV393231:PQW393234 QAR393231:QAS393234 QKN393231:QKO393234 QUJ393231:QUK393234 REF393231:REG393234 ROB393231:ROC393234 RXX393231:RXY393234 SHT393231:SHU393234 SRP393231:SRQ393234 TBL393231:TBM393234 TLH393231:TLI393234 TVD393231:TVE393234 UEZ393231:UFA393234 UOV393231:UOW393234 UYR393231:UYS393234 VIN393231:VIO393234 VSJ393231:VSK393234 WCF393231:WCG393234 WMB393231:WMC393234 WVX393231:WVY393234 P458767:Q458770 JL458767:JM458770 TH458767:TI458770 ADD458767:ADE458770 AMZ458767:ANA458770 AWV458767:AWW458770 BGR458767:BGS458770 BQN458767:BQO458770 CAJ458767:CAK458770 CKF458767:CKG458770 CUB458767:CUC458770 DDX458767:DDY458770 DNT458767:DNU458770 DXP458767:DXQ458770 EHL458767:EHM458770 ERH458767:ERI458770 FBD458767:FBE458770 FKZ458767:FLA458770 FUV458767:FUW458770 GER458767:GES458770 GON458767:GOO458770 GYJ458767:GYK458770 HIF458767:HIG458770 HSB458767:HSC458770 IBX458767:IBY458770 ILT458767:ILU458770 IVP458767:IVQ458770 JFL458767:JFM458770 JPH458767:JPI458770 JZD458767:JZE458770 KIZ458767:KJA458770 KSV458767:KSW458770 LCR458767:LCS458770 LMN458767:LMO458770 LWJ458767:LWK458770 MGF458767:MGG458770 MQB458767:MQC458770 MZX458767:MZY458770 NJT458767:NJU458770 NTP458767:NTQ458770 ODL458767:ODM458770 ONH458767:ONI458770 OXD458767:OXE458770 PGZ458767:PHA458770 PQV458767:PQW458770 QAR458767:QAS458770 QKN458767:QKO458770 QUJ458767:QUK458770 REF458767:REG458770 ROB458767:ROC458770 RXX458767:RXY458770 SHT458767:SHU458770 SRP458767:SRQ458770 TBL458767:TBM458770 TLH458767:TLI458770 TVD458767:TVE458770 UEZ458767:UFA458770 UOV458767:UOW458770 UYR458767:UYS458770 VIN458767:VIO458770 VSJ458767:VSK458770 WCF458767:WCG458770 WMB458767:WMC458770 WVX458767:WVY458770 P524303:Q524306 JL524303:JM524306 TH524303:TI524306 ADD524303:ADE524306 AMZ524303:ANA524306 AWV524303:AWW524306 BGR524303:BGS524306 BQN524303:BQO524306 CAJ524303:CAK524306 CKF524303:CKG524306 CUB524303:CUC524306 DDX524303:DDY524306 DNT524303:DNU524306 DXP524303:DXQ524306 EHL524303:EHM524306 ERH524303:ERI524306 FBD524303:FBE524306 FKZ524303:FLA524306 FUV524303:FUW524306 GER524303:GES524306 GON524303:GOO524306 GYJ524303:GYK524306 HIF524303:HIG524306 HSB524303:HSC524306 IBX524303:IBY524306 ILT524303:ILU524306 IVP524303:IVQ524306 JFL524303:JFM524306 JPH524303:JPI524306 JZD524303:JZE524306 KIZ524303:KJA524306 KSV524303:KSW524306 LCR524303:LCS524306 LMN524303:LMO524306 LWJ524303:LWK524306 MGF524303:MGG524306 MQB524303:MQC524306 MZX524303:MZY524306 NJT524303:NJU524306 NTP524303:NTQ524306 ODL524303:ODM524306 ONH524303:ONI524306 OXD524303:OXE524306 PGZ524303:PHA524306 PQV524303:PQW524306 QAR524303:QAS524306 QKN524303:QKO524306 QUJ524303:QUK524306 REF524303:REG524306 ROB524303:ROC524306 RXX524303:RXY524306 SHT524303:SHU524306 SRP524303:SRQ524306 TBL524303:TBM524306 TLH524303:TLI524306 TVD524303:TVE524306 UEZ524303:UFA524306 UOV524303:UOW524306 UYR524303:UYS524306 VIN524303:VIO524306 VSJ524303:VSK524306 WCF524303:WCG524306 WMB524303:WMC524306 WVX524303:WVY524306 P589839:Q589842 JL589839:JM589842 TH589839:TI589842 ADD589839:ADE589842 AMZ589839:ANA589842 AWV589839:AWW589842 BGR589839:BGS589842 BQN589839:BQO589842 CAJ589839:CAK589842 CKF589839:CKG589842 CUB589839:CUC589842 DDX589839:DDY589842 DNT589839:DNU589842 DXP589839:DXQ589842 EHL589839:EHM589842 ERH589839:ERI589842 FBD589839:FBE589842 FKZ589839:FLA589842 FUV589839:FUW589842 GER589839:GES589842 GON589839:GOO589842 GYJ589839:GYK589842 HIF589839:HIG589842 HSB589839:HSC589842 IBX589839:IBY589842 ILT589839:ILU589842 IVP589839:IVQ589842 JFL589839:JFM589842 JPH589839:JPI589842 JZD589839:JZE589842 KIZ589839:KJA589842 KSV589839:KSW589842 LCR589839:LCS589842 LMN589839:LMO589842 LWJ589839:LWK589842 MGF589839:MGG589842 MQB589839:MQC589842 MZX589839:MZY589842 NJT589839:NJU589842 NTP589839:NTQ589842 ODL589839:ODM589842 ONH589839:ONI589842 OXD589839:OXE589842 PGZ589839:PHA589842 PQV589839:PQW589842 QAR589839:QAS589842 QKN589839:QKO589842 QUJ589839:QUK589842 REF589839:REG589842 ROB589839:ROC589842 RXX589839:RXY589842 SHT589839:SHU589842 SRP589839:SRQ589842 TBL589839:TBM589842 TLH589839:TLI589842 TVD589839:TVE589842 UEZ589839:UFA589842 UOV589839:UOW589842 UYR589839:UYS589842 VIN589839:VIO589842 VSJ589839:VSK589842 WCF589839:WCG589842 WMB589839:WMC589842 WVX589839:WVY589842 P655375:Q655378 JL655375:JM655378 TH655375:TI655378 ADD655375:ADE655378 AMZ655375:ANA655378 AWV655375:AWW655378 BGR655375:BGS655378 BQN655375:BQO655378 CAJ655375:CAK655378 CKF655375:CKG655378 CUB655375:CUC655378 DDX655375:DDY655378 DNT655375:DNU655378 DXP655375:DXQ655378 EHL655375:EHM655378 ERH655375:ERI655378 FBD655375:FBE655378 FKZ655375:FLA655378 FUV655375:FUW655378 GER655375:GES655378 GON655375:GOO655378 GYJ655375:GYK655378 HIF655375:HIG655378 HSB655375:HSC655378 IBX655375:IBY655378 ILT655375:ILU655378 IVP655375:IVQ655378 JFL655375:JFM655378 JPH655375:JPI655378 JZD655375:JZE655378 KIZ655375:KJA655378 KSV655375:KSW655378 LCR655375:LCS655378 LMN655375:LMO655378 LWJ655375:LWK655378 MGF655375:MGG655378 MQB655375:MQC655378 MZX655375:MZY655378 NJT655375:NJU655378 NTP655375:NTQ655378 ODL655375:ODM655378 ONH655375:ONI655378 OXD655375:OXE655378 PGZ655375:PHA655378 PQV655375:PQW655378 QAR655375:QAS655378 QKN655375:QKO655378 QUJ655375:QUK655378 REF655375:REG655378 ROB655375:ROC655378 RXX655375:RXY655378 SHT655375:SHU655378 SRP655375:SRQ655378 TBL655375:TBM655378 TLH655375:TLI655378 TVD655375:TVE655378 UEZ655375:UFA655378 UOV655375:UOW655378 UYR655375:UYS655378 VIN655375:VIO655378 VSJ655375:VSK655378 WCF655375:WCG655378 WMB655375:WMC655378 WVX655375:WVY655378 P720911:Q720914 JL720911:JM720914 TH720911:TI720914 ADD720911:ADE720914 AMZ720911:ANA720914 AWV720911:AWW720914 BGR720911:BGS720914 BQN720911:BQO720914 CAJ720911:CAK720914 CKF720911:CKG720914 CUB720911:CUC720914 DDX720911:DDY720914 DNT720911:DNU720914 DXP720911:DXQ720914 EHL720911:EHM720914 ERH720911:ERI720914 FBD720911:FBE720914 FKZ720911:FLA720914 FUV720911:FUW720914 GER720911:GES720914 GON720911:GOO720914 GYJ720911:GYK720914 HIF720911:HIG720914 HSB720911:HSC720914 IBX720911:IBY720914 ILT720911:ILU720914 IVP720911:IVQ720914 JFL720911:JFM720914 JPH720911:JPI720914 JZD720911:JZE720914 KIZ720911:KJA720914 KSV720911:KSW720914 LCR720911:LCS720914 LMN720911:LMO720914 LWJ720911:LWK720914 MGF720911:MGG720914 MQB720911:MQC720914 MZX720911:MZY720914 NJT720911:NJU720914 NTP720911:NTQ720914 ODL720911:ODM720914 ONH720911:ONI720914 OXD720911:OXE720914 PGZ720911:PHA720914 PQV720911:PQW720914 QAR720911:QAS720914 QKN720911:QKO720914 QUJ720911:QUK720914 REF720911:REG720914 ROB720911:ROC720914 RXX720911:RXY720914 SHT720911:SHU720914 SRP720911:SRQ720914 TBL720911:TBM720914 TLH720911:TLI720914 TVD720911:TVE720914 UEZ720911:UFA720914 UOV720911:UOW720914 UYR720911:UYS720914 VIN720911:VIO720914 VSJ720911:VSK720914 WCF720911:WCG720914 WMB720911:WMC720914 WVX720911:WVY720914 P786447:Q786450 JL786447:JM786450 TH786447:TI786450 ADD786447:ADE786450 AMZ786447:ANA786450 AWV786447:AWW786450 BGR786447:BGS786450 BQN786447:BQO786450 CAJ786447:CAK786450 CKF786447:CKG786450 CUB786447:CUC786450 DDX786447:DDY786450 DNT786447:DNU786450 DXP786447:DXQ786450 EHL786447:EHM786450 ERH786447:ERI786450 FBD786447:FBE786450 FKZ786447:FLA786450 FUV786447:FUW786450 GER786447:GES786450 GON786447:GOO786450 GYJ786447:GYK786450 HIF786447:HIG786450 HSB786447:HSC786450 IBX786447:IBY786450 ILT786447:ILU786450 IVP786447:IVQ786450 JFL786447:JFM786450 JPH786447:JPI786450 JZD786447:JZE786450 KIZ786447:KJA786450 KSV786447:KSW786450 LCR786447:LCS786450 LMN786447:LMO786450 LWJ786447:LWK786450 MGF786447:MGG786450 MQB786447:MQC786450 MZX786447:MZY786450 NJT786447:NJU786450 NTP786447:NTQ786450 ODL786447:ODM786450 ONH786447:ONI786450 OXD786447:OXE786450 PGZ786447:PHA786450 PQV786447:PQW786450 QAR786447:QAS786450 QKN786447:QKO786450 QUJ786447:QUK786450 REF786447:REG786450 ROB786447:ROC786450 RXX786447:RXY786450 SHT786447:SHU786450 SRP786447:SRQ786450 TBL786447:TBM786450 TLH786447:TLI786450 TVD786447:TVE786450 UEZ786447:UFA786450 UOV786447:UOW786450 UYR786447:UYS786450 VIN786447:VIO786450 VSJ786447:VSK786450 WCF786447:WCG786450 WMB786447:WMC786450 WVX786447:WVY786450 P851983:Q851986 JL851983:JM851986 TH851983:TI851986 ADD851983:ADE851986 AMZ851983:ANA851986 AWV851983:AWW851986 BGR851983:BGS851986 BQN851983:BQO851986 CAJ851983:CAK851986 CKF851983:CKG851986 CUB851983:CUC851986 DDX851983:DDY851986 DNT851983:DNU851986 DXP851983:DXQ851986 EHL851983:EHM851986 ERH851983:ERI851986 FBD851983:FBE851986 FKZ851983:FLA851986 FUV851983:FUW851986 GER851983:GES851986 GON851983:GOO851986 GYJ851983:GYK851986 HIF851983:HIG851986 HSB851983:HSC851986 IBX851983:IBY851986 ILT851983:ILU851986 IVP851983:IVQ851986 JFL851983:JFM851986 JPH851983:JPI851986 JZD851983:JZE851986 KIZ851983:KJA851986 KSV851983:KSW851986 LCR851983:LCS851986 LMN851983:LMO851986 LWJ851983:LWK851986 MGF851983:MGG851986 MQB851983:MQC851986 MZX851983:MZY851986 NJT851983:NJU851986 NTP851983:NTQ851986 ODL851983:ODM851986 ONH851983:ONI851986 OXD851983:OXE851986 PGZ851983:PHA851986 PQV851983:PQW851986 QAR851983:QAS851986 QKN851983:QKO851986 QUJ851983:QUK851986 REF851983:REG851986 ROB851983:ROC851986 RXX851983:RXY851986 SHT851983:SHU851986 SRP851983:SRQ851986 TBL851983:TBM851986 TLH851983:TLI851986 TVD851983:TVE851986 UEZ851983:UFA851986 UOV851983:UOW851986 UYR851983:UYS851986 VIN851983:VIO851986 VSJ851983:VSK851986 WCF851983:WCG851986 WMB851983:WMC851986 WVX851983:WVY851986 P917519:Q917522 JL917519:JM917522 TH917519:TI917522 ADD917519:ADE917522 AMZ917519:ANA917522 AWV917519:AWW917522 BGR917519:BGS917522 BQN917519:BQO917522 CAJ917519:CAK917522 CKF917519:CKG917522 CUB917519:CUC917522 DDX917519:DDY917522 DNT917519:DNU917522 DXP917519:DXQ917522 EHL917519:EHM917522 ERH917519:ERI917522 FBD917519:FBE917522 FKZ917519:FLA917522 FUV917519:FUW917522 GER917519:GES917522 GON917519:GOO917522 GYJ917519:GYK917522 HIF917519:HIG917522 HSB917519:HSC917522 IBX917519:IBY917522 ILT917519:ILU917522 IVP917519:IVQ917522 JFL917519:JFM917522 JPH917519:JPI917522 JZD917519:JZE917522 KIZ917519:KJA917522 KSV917519:KSW917522 LCR917519:LCS917522 LMN917519:LMO917522 LWJ917519:LWK917522 MGF917519:MGG917522 MQB917519:MQC917522 MZX917519:MZY917522 NJT917519:NJU917522 NTP917519:NTQ917522 ODL917519:ODM917522 ONH917519:ONI917522 OXD917519:OXE917522 PGZ917519:PHA917522 PQV917519:PQW917522 QAR917519:QAS917522 QKN917519:QKO917522 QUJ917519:QUK917522 REF917519:REG917522 ROB917519:ROC917522 RXX917519:RXY917522 SHT917519:SHU917522 SRP917519:SRQ917522 TBL917519:TBM917522 TLH917519:TLI917522 TVD917519:TVE917522 UEZ917519:UFA917522 UOV917519:UOW917522 UYR917519:UYS917522 VIN917519:VIO917522 VSJ917519:VSK917522 WCF917519:WCG917522 WMB917519:WMC917522 WVX917519:WVY917522 P983055:Q983058 JL983055:JM983058 TH983055:TI983058 ADD983055:ADE983058 AMZ983055:ANA983058 AWV983055:AWW983058 BGR983055:BGS983058 BQN983055:BQO983058 CAJ983055:CAK983058 CKF983055:CKG983058 CUB983055:CUC983058 DDX983055:DDY983058 DNT983055:DNU983058 DXP983055:DXQ983058 EHL983055:EHM983058 ERH983055:ERI983058 FBD983055:FBE983058 FKZ983055:FLA983058 FUV983055:FUW983058 GER983055:GES983058 GON983055:GOO983058 GYJ983055:GYK983058 HIF983055:HIG983058 HSB983055:HSC983058 IBX983055:IBY983058 ILT983055:ILU983058 IVP983055:IVQ983058 JFL983055:JFM983058 JPH983055:JPI983058 JZD983055:JZE983058 KIZ983055:KJA983058 KSV983055:KSW983058 LCR983055:LCS983058 LMN983055:LMO983058 LWJ983055:LWK983058 MGF983055:MGG983058 MQB983055:MQC983058 MZX983055:MZY983058 NJT983055:NJU983058 NTP983055:NTQ983058 ODL983055:ODM983058 ONH983055:ONI983058 OXD983055:OXE983058 PGZ983055:PHA983058 PQV983055:PQW983058 QAR983055:QAS983058 QKN983055:QKO983058 QUJ983055:QUK983058 REF983055:REG983058 ROB983055:ROC983058 RXX983055:RXY983058 SHT983055:SHU983058 SRP983055:SRQ983058 TBL983055:TBM983058 TLH983055:TLI983058 TVD983055:TVE983058 UEZ983055:UFA983058 UOV983055:UOW983058 UYR983055:UYS983058 VIN983055:VIO983058 VSJ983055:VSK983058 WCF983055:WCG983058 WMB983055:WMC983058" xr:uid="{DC14CA19-8CD2-4CCD-AD0B-EC018329113E}">
      <formula1>"　,6,5,4,3"</formula1>
    </dataValidation>
    <dataValidation type="list" imeMode="fullAlpha" allowBlank="1" showInputMessage="1" showErrorMessage="1" sqref="P10:Q17 P21:Q28 AQ10:AR13 AQ16:AR19" xr:uid="{FADF3094-BB78-4448-B909-F5A3236712FF}">
      <formula1>"　,6,5,4,3,2"</formula1>
    </dataValidation>
    <dataValidation type="list" allowBlank="1" showInputMessage="1" showErrorMessage="1" sqref="N31:O33" xr:uid="{2E1DAEEF-859A-4AFB-BE5B-F9DD0FE7EAB4}">
      <formula1>"　,小,中"</formula1>
    </dataValidation>
  </dataValidations>
  <printOptions horizontalCentered="1" verticalCentered="1"/>
  <pageMargins left="0" right="0" top="0" bottom="0" header="0.31496062992125984" footer="0.31496062992125984"/>
  <pageSetup paperSize="9" scale="85" fitToHeight="0" orientation="landscape" blackAndWhite="1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fullKatakana" allowBlank="1" showInputMessage="1" showErrorMessage="1" xr:uid="{782DFE10-D6EB-4067-8529-D8E8CC3C1D56}">
          <xm:sqref>AW10:BD10 KS10:KZ10 UO10:UV10 AEK10:AER10 AOG10:AON10 AYC10:AYJ10 BHY10:BIF10 BRU10:BSB10 CBQ10:CBX10 CLM10:CLT10 CVI10:CVP10 DFE10:DFL10 DPA10:DPH10 DYW10:DZD10 EIS10:EIZ10 ESO10:ESV10 FCK10:FCR10 FMG10:FMN10 FWC10:FWJ10 GFY10:GGF10 GPU10:GQB10 GZQ10:GZX10 HJM10:HJT10 HTI10:HTP10 IDE10:IDL10 INA10:INH10 IWW10:IXD10 JGS10:JGZ10 JQO10:JQV10 KAK10:KAR10 KKG10:KKN10 KUC10:KUJ10 LDY10:LEF10 LNU10:LOB10 LXQ10:LXX10 MHM10:MHT10 MRI10:MRP10 NBE10:NBL10 NLA10:NLH10 NUW10:NVD10 OES10:OEZ10 OOO10:OOV10 OYK10:OYR10 PIG10:PIN10 PSC10:PSJ10 QBY10:QCF10 QLU10:QMB10 QVQ10:QVX10 RFM10:RFT10 RPI10:RPP10 RZE10:RZL10 SJA10:SJH10 SSW10:STD10 TCS10:TCZ10 TMO10:TMV10 TWK10:TWR10 UGG10:UGN10 UQC10:UQJ10 UZY10:VAF10 VJU10:VKB10 VTQ10:VTX10 WDM10:WDT10 WNI10:WNP10 WXE10:WXL10 AW65547:BD65547 KS65547:KZ65547 UO65547:UV65547 AEK65547:AER65547 AOG65547:AON65547 AYC65547:AYJ65547 BHY65547:BIF65547 BRU65547:BSB65547 CBQ65547:CBX65547 CLM65547:CLT65547 CVI65547:CVP65547 DFE65547:DFL65547 DPA65547:DPH65547 DYW65547:DZD65547 EIS65547:EIZ65547 ESO65547:ESV65547 FCK65547:FCR65547 FMG65547:FMN65547 FWC65547:FWJ65547 GFY65547:GGF65547 GPU65547:GQB65547 GZQ65547:GZX65547 HJM65547:HJT65547 HTI65547:HTP65547 IDE65547:IDL65547 INA65547:INH65547 IWW65547:IXD65547 JGS65547:JGZ65547 JQO65547:JQV65547 KAK65547:KAR65547 KKG65547:KKN65547 KUC65547:KUJ65547 LDY65547:LEF65547 LNU65547:LOB65547 LXQ65547:LXX65547 MHM65547:MHT65547 MRI65547:MRP65547 NBE65547:NBL65547 NLA65547:NLH65547 NUW65547:NVD65547 OES65547:OEZ65547 OOO65547:OOV65547 OYK65547:OYR65547 PIG65547:PIN65547 PSC65547:PSJ65547 QBY65547:QCF65547 QLU65547:QMB65547 QVQ65547:QVX65547 RFM65547:RFT65547 RPI65547:RPP65547 RZE65547:RZL65547 SJA65547:SJH65547 SSW65547:STD65547 TCS65547:TCZ65547 TMO65547:TMV65547 TWK65547:TWR65547 UGG65547:UGN65547 UQC65547:UQJ65547 UZY65547:VAF65547 VJU65547:VKB65547 VTQ65547:VTX65547 WDM65547:WDT65547 WNI65547:WNP65547 WXE65547:WXL65547 AW131083:BD131083 KS131083:KZ131083 UO131083:UV131083 AEK131083:AER131083 AOG131083:AON131083 AYC131083:AYJ131083 BHY131083:BIF131083 BRU131083:BSB131083 CBQ131083:CBX131083 CLM131083:CLT131083 CVI131083:CVP131083 DFE131083:DFL131083 DPA131083:DPH131083 DYW131083:DZD131083 EIS131083:EIZ131083 ESO131083:ESV131083 FCK131083:FCR131083 FMG131083:FMN131083 FWC131083:FWJ131083 GFY131083:GGF131083 GPU131083:GQB131083 GZQ131083:GZX131083 HJM131083:HJT131083 HTI131083:HTP131083 IDE131083:IDL131083 INA131083:INH131083 IWW131083:IXD131083 JGS131083:JGZ131083 JQO131083:JQV131083 KAK131083:KAR131083 KKG131083:KKN131083 KUC131083:KUJ131083 LDY131083:LEF131083 LNU131083:LOB131083 LXQ131083:LXX131083 MHM131083:MHT131083 MRI131083:MRP131083 NBE131083:NBL131083 NLA131083:NLH131083 NUW131083:NVD131083 OES131083:OEZ131083 OOO131083:OOV131083 OYK131083:OYR131083 PIG131083:PIN131083 PSC131083:PSJ131083 QBY131083:QCF131083 QLU131083:QMB131083 QVQ131083:QVX131083 RFM131083:RFT131083 RPI131083:RPP131083 RZE131083:RZL131083 SJA131083:SJH131083 SSW131083:STD131083 TCS131083:TCZ131083 TMO131083:TMV131083 TWK131083:TWR131083 UGG131083:UGN131083 UQC131083:UQJ131083 UZY131083:VAF131083 VJU131083:VKB131083 VTQ131083:VTX131083 WDM131083:WDT131083 WNI131083:WNP131083 WXE131083:WXL131083 AW196619:BD196619 KS196619:KZ196619 UO196619:UV196619 AEK196619:AER196619 AOG196619:AON196619 AYC196619:AYJ196619 BHY196619:BIF196619 BRU196619:BSB196619 CBQ196619:CBX196619 CLM196619:CLT196619 CVI196619:CVP196619 DFE196619:DFL196619 DPA196619:DPH196619 DYW196619:DZD196619 EIS196619:EIZ196619 ESO196619:ESV196619 FCK196619:FCR196619 FMG196619:FMN196619 FWC196619:FWJ196619 GFY196619:GGF196619 GPU196619:GQB196619 GZQ196619:GZX196619 HJM196619:HJT196619 HTI196619:HTP196619 IDE196619:IDL196619 INA196619:INH196619 IWW196619:IXD196619 JGS196619:JGZ196619 JQO196619:JQV196619 KAK196619:KAR196619 KKG196619:KKN196619 KUC196619:KUJ196619 LDY196619:LEF196619 LNU196619:LOB196619 LXQ196619:LXX196619 MHM196619:MHT196619 MRI196619:MRP196619 NBE196619:NBL196619 NLA196619:NLH196619 NUW196619:NVD196619 OES196619:OEZ196619 OOO196619:OOV196619 OYK196619:OYR196619 PIG196619:PIN196619 PSC196619:PSJ196619 QBY196619:QCF196619 QLU196619:QMB196619 QVQ196619:QVX196619 RFM196619:RFT196619 RPI196619:RPP196619 RZE196619:RZL196619 SJA196619:SJH196619 SSW196619:STD196619 TCS196619:TCZ196619 TMO196619:TMV196619 TWK196619:TWR196619 UGG196619:UGN196619 UQC196619:UQJ196619 UZY196619:VAF196619 VJU196619:VKB196619 VTQ196619:VTX196619 WDM196619:WDT196619 WNI196619:WNP196619 WXE196619:WXL196619 AW262155:BD262155 KS262155:KZ262155 UO262155:UV262155 AEK262155:AER262155 AOG262155:AON262155 AYC262155:AYJ262155 BHY262155:BIF262155 BRU262155:BSB262155 CBQ262155:CBX262155 CLM262155:CLT262155 CVI262155:CVP262155 DFE262155:DFL262155 DPA262155:DPH262155 DYW262155:DZD262155 EIS262155:EIZ262155 ESO262155:ESV262155 FCK262155:FCR262155 FMG262155:FMN262155 FWC262155:FWJ262155 GFY262155:GGF262155 GPU262155:GQB262155 GZQ262155:GZX262155 HJM262155:HJT262155 HTI262155:HTP262155 IDE262155:IDL262155 INA262155:INH262155 IWW262155:IXD262155 JGS262155:JGZ262155 JQO262155:JQV262155 KAK262155:KAR262155 KKG262155:KKN262155 KUC262155:KUJ262155 LDY262155:LEF262155 LNU262155:LOB262155 LXQ262155:LXX262155 MHM262155:MHT262155 MRI262155:MRP262155 NBE262155:NBL262155 NLA262155:NLH262155 NUW262155:NVD262155 OES262155:OEZ262155 OOO262155:OOV262155 OYK262155:OYR262155 PIG262155:PIN262155 PSC262155:PSJ262155 QBY262155:QCF262155 QLU262155:QMB262155 QVQ262155:QVX262155 RFM262155:RFT262155 RPI262155:RPP262155 RZE262155:RZL262155 SJA262155:SJH262155 SSW262155:STD262155 TCS262155:TCZ262155 TMO262155:TMV262155 TWK262155:TWR262155 UGG262155:UGN262155 UQC262155:UQJ262155 UZY262155:VAF262155 VJU262155:VKB262155 VTQ262155:VTX262155 WDM262155:WDT262155 WNI262155:WNP262155 WXE262155:WXL262155 AW327691:BD327691 KS327691:KZ327691 UO327691:UV327691 AEK327691:AER327691 AOG327691:AON327691 AYC327691:AYJ327691 BHY327691:BIF327691 BRU327691:BSB327691 CBQ327691:CBX327691 CLM327691:CLT327691 CVI327691:CVP327691 DFE327691:DFL327691 DPA327691:DPH327691 DYW327691:DZD327691 EIS327691:EIZ327691 ESO327691:ESV327691 FCK327691:FCR327691 FMG327691:FMN327691 FWC327691:FWJ327691 GFY327691:GGF327691 GPU327691:GQB327691 GZQ327691:GZX327691 HJM327691:HJT327691 HTI327691:HTP327691 IDE327691:IDL327691 INA327691:INH327691 IWW327691:IXD327691 JGS327691:JGZ327691 JQO327691:JQV327691 KAK327691:KAR327691 KKG327691:KKN327691 KUC327691:KUJ327691 LDY327691:LEF327691 LNU327691:LOB327691 LXQ327691:LXX327691 MHM327691:MHT327691 MRI327691:MRP327691 NBE327691:NBL327691 NLA327691:NLH327691 NUW327691:NVD327691 OES327691:OEZ327691 OOO327691:OOV327691 OYK327691:OYR327691 PIG327691:PIN327691 PSC327691:PSJ327691 QBY327691:QCF327691 QLU327691:QMB327691 QVQ327691:QVX327691 RFM327691:RFT327691 RPI327691:RPP327691 RZE327691:RZL327691 SJA327691:SJH327691 SSW327691:STD327691 TCS327691:TCZ327691 TMO327691:TMV327691 TWK327691:TWR327691 UGG327691:UGN327691 UQC327691:UQJ327691 UZY327691:VAF327691 VJU327691:VKB327691 VTQ327691:VTX327691 WDM327691:WDT327691 WNI327691:WNP327691 WXE327691:WXL327691 AW393227:BD393227 KS393227:KZ393227 UO393227:UV393227 AEK393227:AER393227 AOG393227:AON393227 AYC393227:AYJ393227 BHY393227:BIF393227 BRU393227:BSB393227 CBQ393227:CBX393227 CLM393227:CLT393227 CVI393227:CVP393227 DFE393227:DFL393227 DPA393227:DPH393227 DYW393227:DZD393227 EIS393227:EIZ393227 ESO393227:ESV393227 FCK393227:FCR393227 FMG393227:FMN393227 FWC393227:FWJ393227 GFY393227:GGF393227 GPU393227:GQB393227 GZQ393227:GZX393227 HJM393227:HJT393227 HTI393227:HTP393227 IDE393227:IDL393227 INA393227:INH393227 IWW393227:IXD393227 JGS393227:JGZ393227 JQO393227:JQV393227 KAK393227:KAR393227 KKG393227:KKN393227 KUC393227:KUJ393227 LDY393227:LEF393227 LNU393227:LOB393227 LXQ393227:LXX393227 MHM393227:MHT393227 MRI393227:MRP393227 NBE393227:NBL393227 NLA393227:NLH393227 NUW393227:NVD393227 OES393227:OEZ393227 OOO393227:OOV393227 OYK393227:OYR393227 PIG393227:PIN393227 PSC393227:PSJ393227 QBY393227:QCF393227 QLU393227:QMB393227 QVQ393227:QVX393227 RFM393227:RFT393227 RPI393227:RPP393227 RZE393227:RZL393227 SJA393227:SJH393227 SSW393227:STD393227 TCS393227:TCZ393227 TMO393227:TMV393227 TWK393227:TWR393227 UGG393227:UGN393227 UQC393227:UQJ393227 UZY393227:VAF393227 VJU393227:VKB393227 VTQ393227:VTX393227 WDM393227:WDT393227 WNI393227:WNP393227 WXE393227:WXL393227 AW458763:BD458763 KS458763:KZ458763 UO458763:UV458763 AEK458763:AER458763 AOG458763:AON458763 AYC458763:AYJ458763 BHY458763:BIF458763 BRU458763:BSB458763 CBQ458763:CBX458763 CLM458763:CLT458763 CVI458763:CVP458763 DFE458763:DFL458763 DPA458763:DPH458763 DYW458763:DZD458763 EIS458763:EIZ458763 ESO458763:ESV458763 FCK458763:FCR458763 FMG458763:FMN458763 FWC458763:FWJ458763 GFY458763:GGF458763 GPU458763:GQB458763 GZQ458763:GZX458763 HJM458763:HJT458763 HTI458763:HTP458763 IDE458763:IDL458763 INA458763:INH458763 IWW458763:IXD458763 JGS458763:JGZ458763 JQO458763:JQV458763 KAK458763:KAR458763 KKG458763:KKN458763 KUC458763:KUJ458763 LDY458763:LEF458763 LNU458763:LOB458763 LXQ458763:LXX458763 MHM458763:MHT458763 MRI458763:MRP458763 NBE458763:NBL458763 NLA458763:NLH458763 NUW458763:NVD458763 OES458763:OEZ458763 OOO458763:OOV458763 OYK458763:OYR458763 PIG458763:PIN458763 PSC458763:PSJ458763 QBY458763:QCF458763 QLU458763:QMB458763 QVQ458763:QVX458763 RFM458763:RFT458763 RPI458763:RPP458763 RZE458763:RZL458763 SJA458763:SJH458763 SSW458763:STD458763 TCS458763:TCZ458763 TMO458763:TMV458763 TWK458763:TWR458763 UGG458763:UGN458763 UQC458763:UQJ458763 UZY458763:VAF458763 VJU458763:VKB458763 VTQ458763:VTX458763 WDM458763:WDT458763 WNI458763:WNP458763 WXE458763:WXL458763 AW524299:BD524299 KS524299:KZ524299 UO524299:UV524299 AEK524299:AER524299 AOG524299:AON524299 AYC524299:AYJ524299 BHY524299:BIF524299 BRU524299:BSB524299 CBQ524299:CBX524299 CLM524299:CLT524299 CVI524299:CVP524299 DFE524299:DFL524299 DPA524299:DPH524299 DYW524299:DZD524299 EIS524299:EIZ524299 ESO524299:ESV524299 FCK524299:FCR524299 FMG524299:FMN524299 FWC524299:FWJ524299 GFY524299:GGF524299 GPU524299:GQB524299 GZQ524299:GZX524299 HJM524299:HJT524299 HTI524299:HTP524299 IDE524299:IDL524299 INA524299:INH524299 IWW524299:IXD524299 JGS524299:JGZ524299 JQO524299:JQV524299 KAK524299:KAR524299 KKG524299:KKN524299 KUC524299:KUJ524299 LDY524299:LEF524299 LNU524299:LOB524299 LXQ524299:LXX524299 MHM524299:MHT524299 MRI524299:MRP524299 NBE524299:NBL524299 NLA524299:NLH524299 NUW524299:NVD524299 OES524299:OEZ524299 OOO524299:OOV524299 OYK524299:OYR524299 PIG524299:PIN524299 PSC524299:PSJ524299 QBY524299:QCF524299 QLU524299:QMB524299 QVQ524299:QVX524299 RFM524299:RFT524299 RPI524299:RPP524299 RZE524299:RZL524299 SJA524299:SJH524299 SSW524299:STD524299 TCS524299:TCZ524299 TMO524299:TMV524299 TWK524299:TWR524299 UGG524299:UGN524299 UQC524299:UQJ524299 UZY524299:VAF524299 VJU524299:VKB524299 VTQ524299:VTX524299 WDM524299:WDT524299 WNI524299:WNP524299 WXE524299:WXL524299 AW589835:BD589835 KS589835:KZ589835 UO589835:UV589835 AEK589835:AER589835 AOG589835:AON589835 AYC589835:AYJ589835 BHY589835:BIF589835 BRU589835:BSB589835 CBQ589835:CBX589835 CLM589835:CLT589835 CVI589835:CVP589835 DFE589835:DFL589835 DPA589835:DPH589835 DYW589835:DZD589835 EIS589835:EIZ589835 ESO589835:ESV589835 FCK589835:FCR589835 FMG589835:FMN589835 FWC589835:FWJ589835 GFY589835:GGF589835 GPU589835:GQB589835 GZQ589835:GZX589835 HJM589835:HJT589835 HTI589835:HTP589835 IDE589835:IDL589835 INA589835:INH589835 IWW589835:IXD589835 JGS589835:JGZ589835 JQO589835:JQV589835 KAK589835:KAR589835 KKG589835:KKN589835 KUC589835:KUJ589835 LDY589835:LEF589835 LNU589835:LOB589835 LXQ589835:LXX589835 MHM589835:MHT589835 MRI589835:MRP589835 NBE589835:NBL589835 NLA589835:NLH589835 NUW589835:NVD589835 OES589835:OEZ589835 OOO589835:OOV589835 OYK589835:OYR589835 PIG589835:PIN589835 PSC589835:PSJ589835 QBY589835:QCF589835 QLU589835:QMB589835 QVQ589835:QVX589835 RFM589835:RFT589835 RPI589835:RPP589835 RZE589835:RZL589835 SJA589835:SJH589835 SSW589835:STD589835 TCS589835:TCZ589835 TMO589835:TMV589835 TWK589835:TWR589835 UGG589835:UGN589835 UQC589835:UQJ589835 UZY589835:VAF589835 VJU589835:VKB589835 VTQ589835:VTX589835 WDM589835:WDT589835 WNI589835:WNP589835 WXE589835:WXL589835 AW655371:BD655371 KS655371:KZ655371 UO655371:UV655371 AEK655371:AER655371 AOG655371:AON655371 AYC655371:AYJ655371 BHY655371:BIF655371 BRU655371:BSB655371 CBQ655371:CBX655371 CLM655371:CLT655371 CVI655371:CVP655371 DFE655371:DFL655371 DPA655371:DPH655371 DYW655371:DZD655371 EIS655371:EIZ655371 ESO655371:ESV655371 FCK655371:FCR655371 FMG655371:FMN655371 FWC655371:FWJ655371 GFY655371:GGF655371 GPU655371:GQB655371 GZQ655371:GZX655371 HJM655371:HJT655371 HTI655371:HTP655371 IDE655371:IDL655371 INA655371:INH655371 IWW655371:IXD655371 JGS655371:JGZ655371 JQO655371:JQV655371 KAK655371:KAR655371 KKG655371:KKN655371 KUC655371:KUJ655371 LDY655371:LEF655371 LNU655371:LOB655371 LXQ655371:LXX655371 MHM655371:MHT655371 MRI655371:MRP655371 NBE655371:NBL655371 NLA655371:NLH655371 NUW655371:NVD655371 OES655371:OEZ655371 OOO655371:OOV655371 OYK655371:OYR655371 PIG655371:PIN655371 PSC655371:PSJ655371 QBY655371:QCF655371 QLU655371:QMB655371 QVQ655371:QVX655371 RFM655371:RFT655371 RPI655371:RPP655371 RZE655371:RZL655371 SJA655371:SJH655371 SSW655371:STD655371 TCS655371:TCZ655371 TMO655371:TMV655371 TWK655371:TWR655371 UGG655371:UGN655371 UQC655371:UQJ655371 UZY655371:VAF655371 VJU655371:VKB655371 VTQ655371:VTX655371 WDM655371:WDT655371 WNI655371:WNP655371 WXE655371:WXL655371 AW720907:BD720907 KS720907:KZ720907 UO720907:UV720907 AEK720907:AER720907 AOG720907:AON720907 AYC720907:AYJ720907 BHY720907:BIF720907 BRU720907:BSB720907 CBQ720907:CBX720907 CLM720907:CLT720907 CVI720907:CVP720907 DFE720907:DFL720907 DPA720907:DPH720907 DYW720907:DZD720907 EIS720907:EIZ720907 ESO720907:ESV720907 FCK720907:FCR720907 FMG720907:FMN720907 FWC720907:FWJ720907 GFY720907:GGF720907 GPU720907:GQB720907 GZQ720907:GZX720907 HJM720907:HJT720907 HTI720907:HTP720907 IDE720907:IDL720907 INA720907:INH720907 IWW720907:IXD720907 JGS720907:JGZ720907 JQO720907:JQV720907 KAK720907:KAR720907 KKG720907:KKN720907 KUC720907:KUJ720907 LDY720907:LEF720907 LNU720907:LOB720907 LXQ720907:LXX720907 MHM720907:MHT720907 MRI720907:MRP720907 NBE720907:NBL720907 NLA720907:NLH720907 NUW720907:NVD720907 OES720907:OEZ720907 OOO720907:OOV720907 OYK720907:OYR720907 PIG720907:PIN720907 PSC720907:PSJ720907 QBY720907:QCF720907 QLU720907:QMB720907 QVQ720907:QVX720907 RFM720907:RFT720907 RPI720907:RPP720907 RZE720907:RZL720907 SJA720907:SJH720907 SSW720907:STD720907 TCS720907:TCZ720907 TMO720907:TMV720907 TWK720907:TWR720907 UGG720907:UGN720907 UQC720907:UQJ720907 UZY720907:VAF720907 VJU720907:VKB720907 VTQ720907:VTX720907 WDM720907:WDT720907 WNI720907:WNP720907 WXE720907:WXL720907 AW786443:BD786443 KS786443:KZ786443 UO786443:UV786443 AEK786443:AER786443 AOG786443:AON786443 AYC786443:AYJ786443 BHY786443:BIF786443 BRU786443:BSB786443 CBQ786443:CBX786443 CLM786443:CLT786443 CVI786443:CVP786443 DFE786443:DFL786443 DPA786443:DPH786443 DYW786443:DZD786443 EIS786443:EIZ786443 ESO786443:ESV786443 FCK786443:FCR786443 FMG786443:FMN786443 FWC786443:FWJ786443 GFY786443:GGF786443 GPU786443:GQB786443 GZQ786443:GZX786443 HJM786443:HJT786443 HTI786443:HTP786443 IDE786443:IDL786443 INA786443:INH786443 IWW786443:IXD786443 JGS786443:JGZ786443 JQO786443:JQV786443 KAK786443:KAR786443 KKG786443:KKN786443 KUC786443:KUJ786443 LDY786443:LEF786443 LNU786443:LOB786443 LXQ786443:LXX786443 MHM786443:MHT786443 MRI786443:MRP786443 NBE786443:NBL786443 NLA786443:NLH786443 NUW786443:NVD786443 OES786443:OEZ786443 OOO786443:OOV786443 OYK786443:OYR786443 PIG786443:PIN786443 PSC786443:PSJ786443 QBY786443:QCF786443 QLU786443:QMB786443 QVQ786443:QVX786443 RFM786443:RFT786443 RPI786443:RPP786443 RZE786443:RZL786443 SJA786443:SJH786443 SSW786443:STD786443 TCS786443:TCZ786443 TMO786443:TMV786443 TWK786443:TWR786443 UGG786443:UGN786443 UQC786443:UQJ786443 UZY786443:VAF786443 VJU786443:VKB786443 VTQ786443:VTX786443 WDM786443:WDT786443 WNI786443:WNP786443 WXE786443:WXL786443 AW851979:BD851979 KS851979:KZ851979 UO851979:UV851979 AEK851979:AER851979 AOG851979:AON851979 AYC851979:AYJ851979 BHY851979:BIF851979 BRU851979:BSB851979 CBQ851979:CBX851979 CLM851979:CLT851979 CVI851979:CVP851979 DFE851979:DFL851979 DPA851979:DPH851979 DYW851979:DZD851979 EIS851979:EIZ851979 ESO851979:ESV851979 FCK851979:FCR851979 FMG851979:FMN851979 FWC851979:FWJ851979 GFY851979:GGF851979 GPU851979:GQB851979 GZQ851979:GZX851979 HJM851979:HJT851979 HTI851979:HTP851979 IDE851979:IDL851979 INA851979:INH851979 IWW851979:IXD851979 JGS851979:JGZ851979 JQO851979:JQV851979 KAK851979:KAR851979 KKG851979:KKN851979 KUC851979:KUJ851979 LDY851979:LEF851979 LNU851979:LOB851979 LXQ851979:LXX851979 MHM851979:MHT851979 MRI851979:MRP851979 NBE851979:NBL851979 NLA851979:NLH851979 NUW851979:NVD851979 OES851979:OEZ851979 OOO851979:OOV851979 OYK851979:OYR851979 PIG851979:PIN851979 PSC851979:PSJ851979 QBY851979:QCF851979 QLU851979:QMB851979 QVQ851979:QVX851979 RFM851979:RFT851979 RPI851979:RPP851979 RZE851979:RZL851979 SJA851979:SJH851979 SSW851979:STD851979 TCS851979:TCZ851979 TMO851979:TMV851979 TWK851979:TWR851979 UGG851979:UGN851979 UQC851979:UQJ851979 UZY851979:VAF851979 VJU851979:VKB851979 VTQ851979:VTX851979 WDM851979:WDT851979 WNI851979:WNP851979 WXE851979:WXL851979 AW917515:BD917515 KS917515:KZ917515 UO917515:UV917515 AEK917515:AER917515 AOG917515:AON917515 AYC917515:AYJ917515 BHY917515:BIF917515 BRU917515:BSB917515 CBQ917515:CBX917515 CLM917515:CLT917515 CVI917515:CVP917515 DFE917515:DFL917515 DPA917515:DPH917515 DYW917515:DZD917515 EIS917515:EIZ917515 ESO917515:ESV917515 FCK917515:FCR917515 FMG917515:FMN917515 FWC917515:FWJ917515 GFY917515:GGF917515 GPU917515:GQB917515 GZQ917515:GZX917515 HJM917515:HJT917515 HTI917515:HTP917515 IDE917515:IDL917515 INA917515:INH917515 IWW917515:IXD917515 JGS917515:JGZ917515 JQO917515:JQV917515 KAK917515:KAR917515 KKG917515:KKN917515 KUC917515:KUJ917515 LDY917515:LEF917515 LNU917515:LOB917515 LXQ917515:LXX917515 MHM917515:MHT917515 MRI917515:MRP917515 NBE917515:NBL917515 NLA917515:NLH917515 NUW917515:NVD917515 OES917515:OEZ917515 OOO917515:OOV917515 OYK917515:OYR917515 PIG917515:PIN917515 PSC917515:PSJ917515 QBY917515:QCF917515 QLU917515:QMB917515 QVQ917515:QVX917515 RFM917515:RFT917515 RPI917515:RPP917515 RZE917515:RZL917515 SJA917515:SJH917515 SSW917515:STD917515 TCS917515:TCZ917515 TMO917515:TMV917515 TWK917515:TWR917515 UGG917515:UGN917515 UQC917515:UQJ917515 UZY917515:VAF917515 VJU917515:VKB917515 VTQ917515:VTX917515 WDM917515:WDT917515 WNI917515:WNP917515 WXE917515:WXL917515 AW983051:BD983051 KS983051:KZ983051 UO983051:UV983051 AEK983051:AER983051 AOG983051:AON983051 AYC983051:AYJ983051 BHY983051:BIF983051 BRU983051:BSB983051 CBQ983051:CBX983051 CLM983051:CLT983051 CVI983051:CVP983051 DFE983051:DFL983051 DPA983051:DPH983051 DYW983051:DZD983051 EIS983051:EIZ983051 ESO983051:ESV983051 FCK983051:FCR983051 FMG983051:FMN983051 FWC983051:FWJ983051 GFY983051:GGF983051 GPU983051:GQB983051 GZQ983051:GZX983051 HJM983051:HJT983051 HTI983051:HTP983051 IDE983051:IDL983051 INA983051:INH983051 IWW983051:IXD983051 JGS983051:JGZ983051 JQO983051:JQV983051 KAK983051:KAR983051 KKG983051:KKN983051 KUC983051:KUJ983051 LDY983051:LEF983051 LNU983051:LOB983051 LXQ983051:LXX983051 MHM983051:MHT983051 MRI983051:MRP983051 NBE983051:NBL983051 NLA983051:NLH983051 NUW983051:NVD983051 OES983051:OEZ983051 OOO983051:OOV983051 OYK983051:OYR983051 PIG983051:PIN983051 PSC983051:PSJ983051 QBY983051:QCF983051 QLU983051:QMB983051 QVQ983051:QVX983051 RFM983051:RFT983051 RPI983051:RPP983051 RZE983051:RZL983051 SJA983051:SJH983051 SSW983051:STD983051 TCS983051:TCZ983051 TMO983051:TMV983051 TWK983051:TWR983051 UGG983051:UGN983051 UQC983051:UQJ983051 UZY983051:VAF983051 VJU983051:VKB983051 VTQ983051:VTX983051 WDM983051:WDT983051 WNI983051:WNP983051 WXE983051:WXL983051 AW18:BD18 KS18:KZ18 UO18:UV18 AEK18:AER18 AOG18:AON18 AYC18:AYJ18 BHY18:BIF18 BRU18:BSB18 CBQ18:CBX18 CLM18:CLT18 CVI18:CVP18 DFE18:DFL18 DPA18:DPH18 DYW18:DZD18 EIS18:EIZ18 ESO18:ESV18 FCK18:FCR18 FMG18:FMN18 FWC18:FWJ18 GFY18:GGF18 GPU18:GQB18 GZQ18:GZX18 HJM18:HJT18 HTI18:HTP18 IDE18:IDL18 INA18:INH18 IWW18:IXD18 JGS18:JGZ18 JQO18:JQV18 KAK18:KAR18 KKG18:KKN18 KUC18:KUJ18 LDY18:LEF18 LNU18:LOB18 LXQ18:LXX18 MHM18:MHT18 MRI18:MRP18 NBE18:NBL18 NLA18:NLH18 NUW18:NVD18 OES18:OEZ18 OOO18:OOV18 OYK18:OYR18 PIG18:PIN18 PSC18:PSJ18 QBY18:QCF18 QLU18:QMB18 QVQ18:QVX18 RFM18:RFT18 RPI18:RPP18 RZE18:RZL18 SJA18:SJH18 SSW18:STD18 TCS18:TCZ18 TMO18:TMV18 TWK18:TWR18 UGG18:UGN18 UQC18:UQJ18 UZY18:VAF18 VJU18:VKB18 VTQ18:VTX18 WDM18:WDT18 WNI18:WNP18 WXE18:WXL18 AW65555:BD65555 KS65555:KZ65555 UO65555:UV65555 AEK65555:AER65555 AOG65555:AON65555 AYC65555:AYJ65555 BHY65555:BIF65555 BRU65555:BSB65555 CBQ65555:CBX65555 CLM65555:CLT65555 CVI65555:CVP65555 DFE65555:DFL65555 DPA65555:DPH65555 DYW65555:DZD65555 EIS65555:EIZ65555 ESO65555:ESV65555 FCK65555:FCR65555 FMG65555:FMN65555 FWC65555:FWJ65555 GFY65555:GGF65555 GPU65555:GQB65555 GZQ65555:GZX65555 HJM65555:HJT65555 HTI65555:HTP65555 IDE65555:IDL65555 INA65555:INH65555 IWW65555:IXD65555 JGS65555:JGZ65555 JQO65555:JQV65555 KAK65555:KAR65555 KKG65555:KKN65555 KUC65555:KUJ65555 LDY65555:LEF65555 LNU65555:LOB65555 LXQ65555:LXX65555 MHM65555:MHT65555 MRI65555:MRP65555 NBE65555:NBL65555 NLA65555:NLH65555 NUW65555:NVD65555 OES65555:OEZ65555 OOO65555:OOV65555 OYK65555:OYR65555 PIG65555:PIN65555 PSC65555:PSJ65555 QBY65555:QCF65555 QLU65555:QMB65555 QVQ65555:QVX65555 RFM65555:RFT65555 RPI65555:RPP65555 RZE65555:RZL65555 SJA65555:SJH65555 SSW65555:STD65555 TCS65555:TCZ65555 TMO65555:TMV65555 TWK65555:TWR65555 UGG65555:UGN65555 UQC65555:UQJ65555 UZY65555:VAF65555 VJU65555:VKB65555 VTQ65555:VTX65555 WDM65555:WDT65555 WNI65555:WNP65555 WXE65555:WXL65555 AW131091:BD131091 KS131091:KZ131091 UO131091:UV131091 AEK131091:AER131091 AOG131091:AON131091 AYC131091:AYJ131091 BHY131091:BIF131091 BRU131091:BSB131091 CBQ131091:CBX131091 CLM131091:CLT131091 CVI131091:CVP131091 DFE131091:DFL131091 DPA131091:DPH131091 DYW131091:DZD131091 EIS131091:EIZ131091 ESO131091:ESV131091 FCK131091:FCR131091 FMG131091:FMN131091 FWC131091:FWJ131091 GFY131091:GGF131091 GPU131091:GQB131091 GZQ131091:GZX131091 HJM131091:HJT131091 HTI131091:HTP131091 IDE131091:IDL131091 INA131091:INH131091 IWW131091:IXD131091 JGS131091:JGZ131091 JQO131091:JQV131091 KAK131091:KAR131091 KKG131091:KKN131091 KUC131091:KUJ131091 LDY131091:LEF131091 LNU131091:LOB131091 LXQ131091:LXX131091 MHM131091:MHT131091 MRI131091:MRP131091 NBE131091:NBL131091 NLA131091:NLH131091 NUW131091:NVD131091 OES131091:OEZ131091 OOO131091:OOV131091 OYK131091:OYR131091 PIG131091:PIN131091 PSC131091:PSJ131091 QBY131091:QCF131091 QLU131091:QMB131091 QVQ131091:QVX131091 RFM131091:RFT131091 RPI131091:RPP131091 RZE131091:RZL131091 SJA131091:SJH131091 SSW131091:STD131091 TCS131091:TCZ131091 TMO131091:TMV131091 TWK131091:TWR131091 UGG131091:UGN131091 UQC131091:UQJ131091 UZY131091:VAF131091 VJU131091:VKB131091 VTQ131091:VTX131091 WDM131091:WDT131091 WNI131091:WNP131091 WXE131091:WXL131091 AW196627:BD196627 KS196627:KZ196627 UO196627:UV196627 AEK196627:AER196627 AOG196627:AON196627 AYC196627:AYJ196627 BHY196627:BIF196627 BRU196627:BSB196627 CBQ196627:CBX196627 CLM196627:CLT196627 CVI196627:CVP196627 DFE196627:DFL196627 DPA196627:DPH196627 DYW196627:DZD196627 EIS196627:EIZ196627 ESO196627:ESV196627 FCK196627:FCR196627 FMG196627:FMN196627 FWC196627:FWJ196627 GFY196627:GGF196627 GPU196627:GQB196627 GZQ196627:GZX196627 HJM196627:HJT196627 HTI196627:HTP196627 IDE196627:IDL196627 INA196627:INH196627 IWW196627:IXD196627 JGS196627:JGZ196627 JQO196627:JQV196627 KAK196627:KAR196627 KKG196627:KKN196627 KUC196627:KUJ196627 LDY196627:LEF196627 LNU196627:LOB196627 LXQ196627:LXX196627 MHM196627:MHT196627 MRI196627:MRP196627 NBE196627:NBL196627 NLA196627:NLH196627 NUW196627:NVD196627 OES196627:OEZ196627 OOO196627:OOV196627 OYK196627:OYR196627 PIG196627:PIN196627 PSC196627:PSJ196627 QBY196627:QCF196627 QLU196627:QMB196627 QVQ196627:QVX196627 RFM196627:RFT196627 RPI196627:RPP196627 RZE196627:RZL196627 SJA196627:SJH196627 SSW196627:STD196627 TCS196627:TCZ196627 TMO196627:TMV196627 TWK196627:TWR196627 UGG196627:UGN196627 UQC196627:UQJ196627 UZY196627:VAF196627 VJU196627:VKB196627 VTQ196627:VTX196627 WDM196627:WDT196627 WNI196627:WNP196627 WXE196627:WXL196627 AW262163:BD262163 KS262163:KZ262163 UO262163:UV262163 AEK262163:AER262163 AOG262163:AON262163 AYC262163:AYJ262163 BHY262163:BIF262163 BRU262163:BSB262163 CBQ262163:CBX262163 CLM262163:CLT262163 CVI262163:CVP262163 DFE262163:DFL262163 DPA262163:DPH262163 DYW262163:DZD262163 EIS262163:EIZ262163 ESO262163:ESV262163 FCK262163:FCR262163 FMG262163:FMN262163 FWC262163:FWJ262163 GFY262163:GGF262163 GPU262163:GQB262163 GZQ262163:GZX262163 HJM262163:HJT262163 HTI262163:HTP262163 IDE262163:IDL262163 INA262163:INH262163 IWW262163:IXD262163 JGS262163:JGZ262163 JQO262163:JQV262163 KAK262163:KAR262163 KKG262163:KKN262163 KUC262163:KUJ262163 LDY262163:LEF262163 LNU262163:LOB262163 LXQ262163:LXX262163 MHM262163:MHT262163 MRI262163:MRP262163 NBE262163:NBL262163 NLA262163:NLH262163 NUW262163:NVD262163 OES262163:OEZ262163 OOO262163:OOV262163 OYK262163:OYR262163 PIG262163:PIN262163 PSC262163:PSJ262163 QBY262163:QCF262163 QLU262163:QMB262163 QVQ262163:QVX262163 RFM262163:RFT262163 RPI262163:RPP262163 RZE262163:RZL262163 SJA262163:SJH262163 SSW262163:STD262163 TCS262163:TCZ262163 TMO262163:TMV262163 TWK262163:TWR262163 UGG262163:UGN262163 UQC262163:UQJ262163 UZY262163:VAF262163 VJU262163:VKB262163 VTQ262163:VTX262163 WDM262163:WDT262163 WNI262163:WNP262163 WXE262163:WXL262163 AW327699:BD327699 KS327699:KZ327699 UO327699:UV327699 AEK327699:AER327699 AOG327699:AON327699 AYC327699:AYJ327699 BHY327699:BIF327699 BRU327699:BSB327699 CBQ327699:CBX327699 CLM327699:CLT327699 CVI327699:CVP327699 DFE327699:DFL327699 DPA327699:DPH327699 DYW327699:DZD327699 EIS327699:EIZ327699 ESO327699:ESV327699 FCK327699:FCR327699 FMG327699:FMN327699 FWC327699:FWJ327699 GFY327699:GGF327699 GPU327699:GQB327699 GZQ327699:GZX327699 HJM327699:HJT327699 HTI327699:HTP327699 IDE327699:IDL327699 INA327699:INH327699 IWW327699:IXD327699 JGS327699:JGZ327699 JQO327699:JQV327699 KAK327699:KAR327699 KKG327699:KKN327699 KUC327699:KUJ327699 LDY327699:LEF327699 LNU327699:LOB327699 LXQ327699:LXX327699 MHM327699:MHT327699 MRI327699:MRP327699 NBE327699:NBL327699 NLA327699:NLH327699 NUW327699:NVD327699 OES327699:OEZ327699 OOO327699:OOV327699 OYK327699:OYR327699 PIG327699:PIN327699 PSC327699:PSJ327699 QBY327699:QCF327699 QLU327699:QMB327699 QVQ327699:QVX327699 RFM327699:RFT327699 RPI327699:RPP327699 RZE327699:RZL327699 SJA327699:SJH327699 SSW327699:STD327699 TCS327699:TCZ327699 TMO327699:TMV327699 TWK327699:TWR327699 UGG327699:UGN327699 UQC327699:UQJ327699 UZY327699:VAF327699 VJU327699:VKB327699 VTQ327699:VTX327699 WDM327699:WDT327699 WNI327699:WNP327699 WXE327699:WXL327699 AW393235:BD393235 KS393235:KZ393235 UO393235:UV393235 AEK393235:AER393235 AOG393235:AON393235 AYC393235:AYJ393235 BHY393235:BIF393235 BRU393235:BSB393235 CBQ393235:CBX393235 CLM393235:CLT393235 CVI393235:CVP393235 DFE393235:DFL393235 DPA393235:DPH393235 DYW393235:DZD393235 EIS393235:EIZ393235 ESO393235:ESV393235 FCK393235:FCR393235 FMG393235:FMN393235 FWC393235:FWJ393235 GFY393235:GGF393235 GPU393235:GQB393235 GZQ393235:GZX393235 HJM393235:HJT393235 HTI393235:HTP393235 IDE393235:IDL393235 INA393235:INH393235 IWW393235:IXD393235 JGS393235:JGZ393235 JQO393235:JQV393235 KAK393235:KAR393235 KKG393235:KKN393235 KUC393235:KUJ393235 LDY393235:LEF393235 LNU393235:LOB393235 LXQ393235:LXX393235 MHM393235:MHT393235 MRI393235:MRP393235 NBE393235:NBL393235 NLA393235:NLH393235 NUW393235:NVD393235 OES393235:OEZ393235 OOO393235:OOV393235 OYK393235:OYR393235 PIG393235:PIN393235 PSC393235:PSJ393235 QBY393235:QCF393235 QLU393235:QMB393235 QVQ393235:QVX393235 RFM393235:RFT393235 RPI393235:RPP393235 RZE393235:RZL393235 SJA393235:SJH393235 SSW393235:STD393235 TCS393235:TCZ393235 TMO393235:TMV393235 TWK393235:TWR393235 UGG393235:UGN393235 UQC393235:UQJ393235 UZY393235:VAF393235 VJU393235:VKB393235 VTQ393235:VTX393235 WDM393235:WDT393235 WNI393235:WNP393235 WXE393235:WXL393235 AW458771:BD458771 KS458771:KZ458771 UO458771:UV458771 AEK458771:AER458771 AOG458771:AON458771 AYC458771:AYJ458771 BHY458771:BIF458771 BRU458771:BSB458771 CBQ458771:CBX458771 CLM458771:CLT458771 CVI458771:CVP458771 DFE458771:DFL458771 DPA458771:DPH458771 DYW458771:DZD458771 EIS458771:EIZ458771 ESO458771:ESV458771 FCK458771:FCR458771 FMG458771:FMN458771 FWC458771:FWJ458771 GFY458771:GGF458771 GPU458771:GQB458771 GZQ458771:GZX458771 HJM458771:HJT458771 HTI458771:HTP458771 IDE458771:IDL458771 INA458771:INH458771 IWW458771:IXD458771 JGS458771:JGZ458771 JQO458771:JQV458771 KAK458771:KAR458771 KKG458771:KKN458771 KUC458771:KUJ458771 LDY458771:LEF458771 LNU458771:LOB458771 LXQ458771:LXX458771 MHM458771:MHT458771 MRI458771:MRP458771 NBE458771:NBL458771 NLA458771:NLH458771 NUW458771:NVD458771 OES458771:OEZ458771 OOO458771:OOV458771 OYK458771:OYR458771 PIG458771:PIN458771 PSC458771:PSJ458771 QBY458771:QCF458771 QLU458771:QMB458771 QVQ458771:QVX458771 RFM458771:RFT458771 RPI458771:RPP458771 RZE458771:RZL458771 SJA458771:SJH458771 SSW458771:STD458771 TCS458771:TCZ458771 TMO458771:TMV458771 TWK458771:TWR458771 UGG458771:UGN458771 UQC458771:UQJ458771 UZY458771:VAF458771 VJU458771:VKB458771 VTQ458771:VTX458771 WDM458771:WDT458771 WNI458771:WNP458771 WXE458771:WXL458771 AW524307:BD524307 KS524307:KZ524307 UO524307:UV524307 AEK524307:AER524307 AOG524307:AON524307 AYC524307:AYJ524307 BHY524307:BIF524307 BRU524307:BSB524307 CBQ524307:CBX524307 CLM524307:CLT524307 CVI524307:CVP524307 DFE524307:DFL524307 DPA524307:DPH524307 DYW524307:DZD524307 EIS524307:EIZ524307 ESO524307:ESV524307 FCK524307:FCR524307 FMG524307:FMN524307 FWC524307:FWJ524307 GFY524307:GGF524307 GPU524307:GQB524307 GZQ524307:GZX524307 HJM524307:HJT524307 HTI524307:HTP524307 IDE524307:IDL524307 INA524307:INH524307 IWW524307:IXD524307 JGS524307:JGZ524307 JQO524307:JQV524307 KAK524307:KAR524307 KKG524307:KKN524307 KUC524307:KUJ524307 LDY524307:LEF524307 LNU524307:LOB524307 LXQ524307:LXX524307 MHM524307:MHT524307 MRI524307:MRP524307 NBE524307:NBL524307 NLA524307:NLH524307 NUW524307:NVD524307 OES524307:OEZ524307 OOO524307:OOV524307 OYK524307:OYR524307 PIG524307:PIN524307 PSC524307:PSJ524307 QBY524307:QCF524307 QLU524307:QMB524307 QVQ524307:QVX524307 RFM524307:RFT524307 RPI524307:RPP524307 RZE524307:RZL524307 SJA524307:SJH524307 SSW524307:STD524307 TCS524307:TCZ524307 TMO524307:TMV524307 TWK524307:TWR524307 UGG524307:UGN524307 UQC524307:UQJ524307 UZY524307:VAF524307 VJU524307:VKB524307 VTQ524307:VTX524307 WDM524307:WDT524307 WNI524307:WNP524307 WXE524307:WXL524307 AW589843:BD589843 KS589843:KZ589843 UO589843:UV589843 AEK589843:AER589843 AOG589843:AON589843 AYC589843:AYJ589843 BHY589843:BIF589843 BRU589843:BSB589843 CBQ589843:CBX589843 CLM589843:CLT589843 CVI589843:CVP589843 DFE589843:DFL589843 DPA589843:DPH589843 DYW589843:DZD589843 EIS589843:EIZ589843 ESO589843:ESV589843 FCK589843:FCR589843 FMG589843:FMN589843 FWC589843:FWJ589843 GFY589843:GGF589843 GPU589843:GQB589843 GZQ589843:GZX589843 HJM589843:HJT589843 HTI589843:HTP589843 IDE589843:IDL589843 INA589843:INH589843 IWW589843:IXD589843 JGS589843:JGZ589843 JQO589843:JQV589843 KAK589843:KAR589843 KKG589843:KKN589843 KUC589843:KUJ589843 LDY589843:LEF589843 LNU589843:LOB589843 LXQ589843:LXX589843 MHM589843:MHT589843 MRI589843:MRP589843 NBE589843:NBL589843 NLA589843:NLH589843 NUW589843:NVD589843 OES589843:OEZ589843 OOO589843:OOV589843 OYK589843:OYR589843 PIG589843:PIN589843 PSC589843:PSJ589843 QBY589843:QCF589843 QLU589843:QMB589843 QVQ589843:QVX589843 RFM589843:RFT589843 RPI589843:RPP589843 RZE589843:RZL589843 SJA589843:SJH589843 SSW589843:STD589843 TCS589843:TCZ589843 TMO589843:TMV589843 TWK589843:TWR589843 UGG589843:UGN589843 UQC589843:UQJ589843 UZY589843:VAF589843 VJU589843:VKB589843 VTQ589843:VTX589843 WDM589843:WDT589843 WNI589843:WNP589843 WXE589843:WXL589843 AW655379:BD655379 KS655379:KZ655379 UO655379:UV655379 AEK655379:AER655379 AOG655379:AON655379 AYC655379:AYJ655379 BHY655379:BIF655379 BRU655379:BSB655379 CBQ655379:CBX655379 CLM655379:CLT655379 CVI655379:CVP655379 DFE655379:DFL655379 DPA655379:DPH655379 DYW655379:DZD655379 EIS655379:EIZ655379 ESO655379:ESV655379 FCK655379:FCR655379 FMG655379:FMN655379 FWC655379:FWJ655379 GFY655379:GGF655379 GPU655379:GQB655379 GZQ655379:GZX655379 HJM655379:HJT655379 HTI655379:HTP655379 IDE655379:IDL655379 INA655379:INH655379 IWW655379:IXD655379 JGS655379:JGZ655379 JQO655379:JQV655379 KAK655379:KAR655379 KKG655379:KKN655379 KUC655379:KUJ655379 LDY655379:LEF655379 LNU655379:LOB655379 LXQ655379:LXX655379 MHM655379:MHT655379 MRI655379:MRP655379 NBE655379:NBL655379 NLA655379:NLH655379 NUW655379:NVD655379 OES655379:OEZ655379 OOO655379:OOV655379 OYK655379:OYR655379 PIG655379:PIN655379 PSC655379:PSJ655379 QBY655379:QCF655379 QLU655379:QMB655379 QVQ655379:QVX655379 RFM655379:RFT655379 RPI655379:RPP655379 RZE655379:RZL655379 SJA655379:SJH655379 SSW655379:STD655379 TCS655379:TCZ655379 TMO655379:TMV655379 TWK655379:TWR655379 UGG655379:UGN655379 UQC655379:UQJ655379 UZY655379:VAF655379 VJU655379:VKB655379 VTQ655379:VTX655379 WDM655379:WDT655379 WNI655379:WNP655379 WXE655379:WXL655379 AW720915:BD720915 KS720915:KZ720915 UO720915:UV720915 AEK720915:AER720915 AOG720915:AON720915 AYC720915:AYJ720915 BHY720915:BIF720915 BRU720915:BSB720915 CBQ720915:CBX720915 CLM720915:CLT720915 CVI720915:CVP720915 DFE720915:DFL720915 DPA720915:DPH720915 DYW720915:DZD720915 EIS720915:EIZ720915 ESO720915:ESV720915 FCK720915:FCR720915 FMG720915:FMN720915 FWC720915:FWJ720915 GFY720915:GGF720915 GPU720915:GQB720915 GZQ720915:GZX720915 HJM720915:HJT720915 HTI720915:HTP720915 IDE720915:IDL720915 INA720915:INH720915 IWW720915:IXD720915 JGS720915:JGZ720915 JQO720915:JQV720915 KAK720915:KAR720915 KKG720915:KKN720915 KUC720915:KUJ720915 LDY720915:LEF720915 LNU720915:LOB720915 LXQ720915:LXX720915 MHM720915:MHT720915 MRI720915:MRP720915 NBE720915:NBL720915 NLA720915:NLH720915 NUW720915:NVD720915 OES720915:OEZ720915 OOO720915:OOV720915 OYK720915:OYR720915 PIG720915:PIN720915 PSC720915:PSJ720915 QBY720915:QCF720915 QLU720915:QMB720915 QVQ720915:QVX720915 RFM720915:RFT720915 RPI720915:RPP720915 RZE720915:RZL720915 SJA720915:SJH720915 SSW720915:STD720915 TCS720915:TCZ720915 TMO720915:TMV720915 TWK720915:TWR720915 UGG720915:UGN720915 UQC720915:UQJ720915 UZY720915:VAF720915 VJU720915:VKB720915 VTQ720915:VTX720915 WDM720915:WDT720915 WNI720915:WNP720915 WXE720915:WXL720915 AW786451:BD786451 KS786451:KZ786451 UO786451:UV786451 AEK786451:AER786451 AOG786451:AON786451 AYC786451:AYJ786451 BHY786451:BIF786451 BRU786451:BSB786451 CBQ786451:CBX786451 CLM786451:CLT786451 CVI786451:CVP786451 DFE786451:DFL786451 DPA786451:DPH786451 DYW786451:DZD786451 EIS786451:EIZ786451 ESO786451:ESV786451 FCK786451:FCR786451 FMG786451:FMN786451 FWC786451:FWJ786451 GFY786451:GGF786451 GPU786451:GQB786451 GZQ786451:GZX786451 HJM786451:HJT786451 HTI786451:HTP786451 IDE786451:IDL786451 INA786451:INH786451 IWW786451:IXD786451 JGS786451:JGZ786451 JQO786451:JQV786451 KAK786451:KAR786451 KKG786451:KKN786451 KUC786451:KUJ786451 LDY786451:LEF786451 LNU786451:LOB786451 LXQ786451:LXX786451 MHM786451:MHT786451 MRI786451:MRP786451 NBE786451:NBL786451 NLA786451:NLH786451 NUW786451:NVD786451 OES786451:OEZ786451 OOO786451:OOV786451 OYK786451:OYR786451 PIG786451:PIN786451 PSC786451:PSJ786451 QBY786451:QCF786451 QLU786451:QMB786451 QVQ786451:QVX786451 RFM786451:RFT786451 RPI786451:RPP786451 RZE786451:RZL786451 SJA786451:SJH786451 SSW786451:STD786451 TCS786451:TCZ786451 TMO786451:TMV786451 TWK786451:TWR786451 UGG786451:UGN786451 UQC786451:UQJ786451 UZY786451:VAF786451 VJU786451:VKB786451 VTQ786451:VTX786451 WDM786451:WDT786451 WNI786451:WNP786451 WXE786451:WXL786451 AW851987:BD851987 KS851987:KZ851987 UO851987:UV851987 AEK851987:AER851987 AOG851987:AON851987 AYC851987:AYJ851987 BHY851987:BIF851987 BRU851987:BSB851987 CBQ851987:CBX851987 CLM851987:CLT851987 CVI851987:CVP851987 DFE851987:DFL851987 DPA851987:DPH851987 DYW851987:DZD851987 EIS851987:EIZ851987 ESO851987:ESV851987 FCK851987:FCR851987 FMG851987:FMN851987 FWC851987:FWJ851987 GFY851987:GGF851987 GPU851987:GQB851987 GZQ851987:GZX851987 HJM851987:HJT851987 HTI851987:HTP851987 IDE851987:IDL851987 INA851987:INH851987 IWW851987:IXD851987 JGS851987:JGZ851987 JQO851987:JQV851987 KAK851987:KAR851987 KKG851987:KKN851987 KUC851987:KUJ851987 LDY851987:LEF851987 LNU851987:LOB851987 LXQ851987:LXX851987 MHM851987:MHT851987 MRI851987:MRP851987 NBE851987:NBL851987 NLA851987:NLH851987 NUW851987:NVD851987 OES851987:OEZ851987 OOO851987:OOV851987 OYK851987:OYR851987 PIG851987:PIN851987 PSC851987:PSJ851987 QBY851987:QCF851987 QLU851987:QMB851987 QVQ851987:QVX851987 RFM851987:RFT851987 RPI851987:RPP851987 RZE851987:RZL851987 SJA851987:SJH851987 SSW851987:STD851987 TCS851987:TCZ851987 TMO851987:TMV851987 TWK851987:TWR851987 UGG851987:UGN851987 UQC851987:UQJ851987 UZY851987:VAF851987 VJU851987:VKB851987 VTQ851987:VTX851987 WDM851987:WDT851987 WNI851987:WNP851987 WXE851987:WXL851987 AW917523:BD917523 KS917523:KZ917523 UO917523:UV917523 AEK917523:AER917523 AOG917523:AON917523 AYC917523:AYJ917523 BHY917523:BIF917523 BRU917523:BSB917523 CBQ917523:CBX917523 CLM917523:CLT917523 CVI917523:CVP917523 DFE917523:DFL917523 DPA917523:DPH917523 DYW917523:DZD917523 EIS917523:EIZ917523 ESO917523:ESV917523 FCK917523:FCR917523 FMG917523:FMN917523 FWC917523:FWJ917523 GFY917523:GGF917523 GPU917523:GQB917523 GZQ917523:GZX917523 HJM917523:HJT917523 HTI917523:HTP917523 IDE917523:IDL917523 INA917523:INH917523 IWW917523:IXD917523 JGS917523:JGZ917523 JQO917523:JQV917523 KAK917523:KAR917523 KKG917523:KKN917523 KUC917523:KUJ917523 LDY917523:LEF917523 LNU917523:LOB917523 LXQ917523:LXX917523 MHM917523:MHT917523 MRI917523:MRP917523 NBE917523:NBL917523 NLA917523:NLH917523 NUW917523:NVD917523 OES917523:OEZ917523 OOO917523:OOV917523 OYK917523:OYR917523 PIG917523:PIN917523 PSC917523:PSJ917523 QBY917523:QCF917523 QLU917523:QMB917523 QVQ917523:QVX917523 RFM917523:RFT917523 RPI917523:RPP917523 RZE917523:RZL917523 SJA917523:SJH917523 SSW917523:STD917523 TCS917523:TCZ917523 TMO917523:TMV917523 TWK917523:TWR917523 UGG917523:UGN917523 UQC917523:UQJ917523 UZY917523:VAF917523 VJU917523:VKB917523 VTQ917523:VTX917523 WDM917523:WDT917523 WNI917523:WNP917523 WXE917523:WXL917523 AW983059:BD983059 KS983059:KZ983059 UO983059:UV983059 AEK983059:AER983059 AOG983059:AON983059 AYC983059:AYJ983059 BHY983059:BIF983059 BRU983059:BSB983059 CBQ983059:CBX983059 CLM983059:CLT983059 CVI983059:CVP983059 DFE983059:DFL983059 DPA983059:DPH983059 DYW983059:DZD983059 EIS983059:EIZ983059 ESO983059:ESV983059 FCK983059:FCR983059 FMG983059:FMN983059 FWC983059:FWJ983059 GFY983059:GGF983059 GPU983059:GQB983059 GZQ983059:GZX983059 HJM983059:HJT983059 HTI983059:HTP983059 IDE983059:IDL983059 INA983059:INH983059 IWW983059:IXD983059 JGS983059:JGZ983059 JQO983059:JQV983059 KAK983059:KAR983059 KKG983059:KKN983059 KUC983059:KUJ983059 LDY983059:LEF983059 LNU983059:LOB983059 LXQ983059:LXX983059 MHM983059:MHT983059 MRI983059:MRP983059 NBE983059:NBL983059 NLA983059:NLH983059 NUW983059:NVD983059 OES983059:OEZ983059 OOO983059:OOV983059 OYK983059:OYR983059 PIG983059:PIN983059 PSC983059:PSJ983059 QBY983059:QCF983059 QLU983059:QMB983059 QVQ983059:QVX983059 RFM983059:RFT983059 RPI983059:RPP983059 RZE983059:RZL983059 SJA983059:SJH983059 SSW983059:STD983059 TCS983059:TCZ983059 TMO983059:TMV983059 TWK983059:TWR983059 UGG983059:UGN983059 UQC983059:UQJ983059 UZY983059:VAF983059 VJU983059:VKB983059 VTQ983059:VTX983059 WDM983059:WDT983059 WNI983059:WNP983059 WXE983059:WXL983059 AW16:BD16 KS16:KZ16 UO16:UV16 AEK16:AER16 AOG16:AON16 AYC16:AYJ16 BHY16:BIF16 BRU16:BSB16 CBQ16:CBX16 CLM16:CLT16 CVI16:CVP16 DFE16:DFL16 DPA16:DPH16 DYW16:DZD16 EIS16:EIZ16 ESO16:ESV16 FCK16:FCR16 FMG16:FMN16 FWC16:FWJ16 GFY16:GGF16 GPU16:GQB16 GZQ16:GZX16 HJM16:HJT16 HTI16:HTP16 IDE16:IDL16 INA16:INH16 IWW16:IXD16 JGS16:JGZ16 JQO16:JQV16 KAK16:KAR16 KKG16:KKN16 KUC16:KUJ16 LDY16:LEF16 LNU16:LOB16 LXQ16:LXX16 MHM16:MHT16 MRI16:MRP16 NBE16:NBL16 NLA16:NLH16 NUW16:NVD16 OES16:OEZ16 OOO16:OOV16 OYK16:OYR16 PIG16:PIN16 PSC16:PSJ16 QBY16:QCF16 QLU16:QMB16 QVQ16:QVX16 RFM16:RFT16 RPI16:RPP16 RZE16:RZL16 SJA16:SJH16 SSW16:STD16 TCS16:TCZ16 TMO16:TMV16 TWK16:TWR16 UGG16:UGN16 UQC16:UQJ16 UZY16:VAF16 VJU16:VKB16 VTQ16:VTX16 WDM16:WDT16 WNI16:WNP16 WXE16:WXL16 AW65553:BD65553 KS65553:KZ65553 UO65553:UV65553 AEK65553:AER65553 AOG65553:AON65553 AYC65553:AYJ65553 BHY65553:BIF65553 BRU65553:BSB65553 CBQ65553:CBX65553 CLM65553:CLT65553 CVI65553:CVP65553 DFE65553:DFL65553 DPA65553:DPH65553 DYW65553:DZD65553 EIS65553:EIZ65553 ESO65553:ESV65553 FCK65553:FCR65553 FMG65553:FMN65553 FWC65553:FWJ65553 GFY65553:GGF65553 GPU65553:GQB65553 GZQ65553:GZX65553 HJM65553:HJT65553 HTI65553:HTP65553 IDE65553:IDL65553 INA65553:INH65553 IWW65553:IXD65553 JGS65553:JGZ65553 JQO65553:JQV65553 KAK65553:KAR65553 KKG65553:KKN65553 KUC65553:KUJ65553 LDY65553:LEF65553 LNU65553:LOB65553 LXQ65553:LXX65553 MHM65553:MHT65553 MRI65553:MRP65553 NBE65553:NBL65553 NLA65553:NLH65553 NUW65553:NVD65553 OES65553:OEZ65553 OOO65553:OOV65553 OYK65553:OYR65553 PIG65553:PIN65553 PSC65553:PSJ65553 QBY65553:QCF65553 QLU65553:QMB65553 QVQ65553:QVX65553 RFM65553:RFT65553 RPI65553:RPP65553 RZE65553:RZL65553 SJA65553:SJH65553 SSW65553:STD65553 TCS65553:TCZ65553 TMO65553:TMV65553 TWK65553:TWR65553 UGG65553:UGN65553 UQC65553:UQJ65553 UZY65553:VAF65553 VJU65553:VKB65553 VTQ65553:VTX65553 WDM65553:WDT65553 WNI65553:WNP65553 WXE65553:WXL65553 AW131089:BD131089 KS131089:KZ131089 UO131089:UV131089 AEK131089:AER131089 AOG131089:AON131089 AYC131089:AYJ131089 BHY131089:BIF131089 BRU131089:BSB131089 CBQ131089:CBX131089 CLM131089:CLT131089 CVI131089:CVP131089 DFE131089:DFL131089 DPA131089:DPH131089 DYW131089:DZD131089 EIS131089:EIZ131089 ESO131089:ESV131089 FCK131089:FCR131089 FMG131089:FMN131089 FWC131089:FWJ131089 GFY131089:GGF131089 GPU131089:GQB131089 GZQ131089:GZX131089 HJM131089:HJT131089 HTI131089:HTP131089 IDE131089:IDL131089 INA131089:INH131089 IWW131089:IXD131089 JGS131089:JGZ131089 JQO131089:JQV131089 KAK131089:KAR131089 KKG131089:KKN131089 KUC131089:KUJ131089 LDY131089:LEF131089 LNU131089:LOB131089 LXQ131089:LXX131089 MHM131089:MHT131089 MRI131089:MRP131089 NBE131089:NBL131089 NLA131089:NLH131089 NUW131089:NVD131089 OES131089:OEZ131089 OOO131089:OOV131089 OYK131089:OYR131089 PIG131089:PIN131089 PSC131089:PSJ131089 QBY131089:QCF131089 QLU131089:QMB131089 QVQ131089:QVX131089 RFM131089:RFT131089 RPI131089:RPP131089 RZE131089:RZL131089 SJA131089:SJH131089 SSW131089:STD131089 TCS131089:TCZ131089 TMO131089:TMV131089 TWK131089:TWR131089 UGG131089:UGN131089 UQC131089:UQJ131089 UZY131089:VAF131089 VJU131089:VKB131089 VTQ131089:VTX131089 WDM131089:WDT131089 WNI131089:WNP131089 WXE131089:WXL131089 AW196625:BD196625 KS196625:KZ196625 UO196625:UV196625 AEK196625:AER196625 AOG196625:AON196625 AYC196625:AYJ196625 BHY196625:BIF196625 BRU196625:BSB196625 CBQ196625:CBX196625 CLM196625:CLT196625 CVI196625:CVP196625 DFE196625:DFL196625 DPA196625:DPH196625 DYW196625:DZD196625 EIS196625:EIZ196625 ESO196625:ESV196625 FCK196625:FCR196625 FMG196625:FMN196625 FWC196625:FWJ196625 GFY196625:GGF196625 GPU196625:GQB196625 GZQ196625:GZX196625 HJM196625:HJT196625 HTI196625:HTP196625 IDE196625:IDL196625 INA196625:INH196625 IWW196625:IXD196625 JGS196625:JGZ196625 JQO196625:JQV196625 KAK196625:KAR196625 KKG196625:KKN196625 KUC196625:KUJ196625 LDY196625:LEF196625 LNU196625:LOB196625 LXQ196625:LXX196625 MHM196625:MHT196625 MRI196625:MRP196625 NBE196625:NBL196625 NLA196625:NLH196625 NUW196625:NVD196625 OES196625:OEZ196625 OOO196625:OOV196625 OYK196625:OYR196625 PIG196625:PIN196625 PSC196625:PSJ196625 QBY196625:QCF196625 QLU196625:QMB196625 QVQ196625:QVX196625 RFM196625:RFT196625 RPI196625:RPP196625 RZE196625:RZL196625 SJA196625:SJH196625 SSW196625:STD196625 TCS196625:TCZ196625 TMO196625:TMV196625 TWK196625:TWR196625 UGG196625:UGN196625 UQC196625:UQJ196625 UZY196625:VAF196625 VJU196625:VKB196625 VTQ196625:VTX196625 WDM196625:WDT196625 WNI196625:WNP196625 WXE196625:WXL196625 AW262161:BD262161 KS262161:KZ262161 UO262161:UV262161 AEK262161:AER262161 AOG262161:AON262161 AYC262161:AYJ262161 BHY262161:BIF262161 BRU262161:BSB262161 CBQ262161:CBX262161 CLM262161:CLT262161 CVI262161:CVP262161 DFE262161:DFL262161 DPA262161:DPH262161 DYW262161:DZD262161 EIS262161:EIZ262161 ESO262161:ESV262161 FCK262161:FCR262161 FMG262161:FMN262161 FWC262161:FWJ262161 GFY262161:GGF262161 GPU262161:GQB262161 GZQ262161:GZX262161 HJM262161:HJT262161 HTI262161:HTP262161 IDE262161:IDL262161 INA262161:INH262161 IWW262161:IXD262161 JGS262161:JGZ262161 JQO262161:JQV262161 KAK262161:KAR262161 KKG262161:KKN262161 KUC262161:KUJ262161 LDY262161:LEF262161 LNU262161:LOB262161 LXQ262161:LXX262161 MHM262161:MHT262161 MRI262161:MRP262161 NBE262161:NBL262161 NLA262161:NLH262161 NUW262161:NVD262161 OES262161:OEZ262161 OOO262161:OOV262161 OYK262161:OYR262161 PIG262161:PIN262161 PSC262161:PSJ262161 QBY262161:QCF262161 QLU262161:QMB262161 QVQ262161:QVX262161 RFM262161:RFT262161 RPI262161:RPP262161 RZE262161:RZL262161 SJA262161:SJH262161 SSW262161:STD262161 TCS262161:TCZ262161 TMO262161:TMV262161 TWK262161:TWR262161 UGG262161:UGN262161 UQC262161:UQJ262161 UZY262161:VAF262161 VJU262161:VKB262161 VTQ262161:VTX262161 WDM262161:WDT262161 WNI262161:WNP262161 WXE262161:WXL262161 AW327697:BD327697 KS327697:KZ327697 UO327697:UV327697 AEK327697:AER327697 AOG327697:AON327697 AYC327697:AYJ327697 BHY327697:BIF327697 BRU327697:BSB327697 CBQ327697:CBX327697 CLM327697:CLT327697 CVI327697:CVP327697 DFE327697:DFL327697 DPA327697:DPH327697 DYW327697:DZD327697 EIS327697:EIZ327697 ESO327697:ESV327697 FCK327697:FCR327697 FMG327697:FMN327697 FWC327697:FWJ327697 GFY327697:GGF327697 GPU327697:GQB327697 GZQ327697:GZX327697 HJM327697:HJT327697 HTI327697:HTP327697 IDE327697:IDL327697 INA327697:INH327697 IWW327697:IXD327697 JGS327697:JGZ327697 JQO327697:JQV327697 KAK327697:KAR327697 KKG327697:KKN327697 KUC327697:KUJ327697 LDY327697:LEF327697 LNU327697:LOB327697 LXQ327697:LXX327697 MHM327697:MHT327697 MRI327697:MRP327697 NBE327697:NBL327697 NLA327697:NLH327697 NUW327697:NVD327697 OES327697:OEZ327697 OOO327697:OOV327697 OYK327697:OYR327697 PIG327697:PIN327697 PSC327697:PSJ327697 QBY327697:QCF327697 QLU327697:QMB327697 QVQ327697:QVX327697 RFM327697:RFT327697 RPI327697:RPP327697 RZE327697:RZL327697 SJA327697:SJH327697 SSW327697:STD327697 TCS327697:TCZ327697 TMO327697:TMV327697 TWK327697:TWR327697 UGG327697:UGN327697 UQC327697:UQJ327697 UZY327697:VAF327697 VJU327697:VKB327697 VTQ327697:VTX327697 WDM327697:WDT327697 WNI327697:WNP327697 WXE327697:WXL327697 AW393233:BD393233 KS393233:KZ393233 UO393233:UV393233 AEK393233:AER393233 AOG393233:AON393233 AYC393233:AYJ393233 BHY393233:BIF393233 BRU393233:BSB393233 CBQ393233:CBX393233 CLM393233:CLT393233 CVI393233:CVP393233 DFE393233:DFL393233 DPA393233:DPH393233 DYW393233:DZD393233 EIS393233:EIZ393233 ESO393233:ESV393233 FCK393233:FCR393233 FMG393233:FMN393233 FWC393233:FWJ393233 GFY393233:GGF393233 GPU393233:GQB393233 GZQ393233:GZX393233 HJM393233:HJT393233 HTI393233:HTP393233 IDE393233:IDL393233 INA393233:INH393233 IWW393233:IXD393233 JGS393233:JGZ393233 JQO393233:JQV393233 KAK393233:KAR393233 KKG393233:KKN393233 KUC393233:KUJ393233 LDY393233:LEF393233 LNU393233:LOB393233 LXQ393233:LXX393233 MHM393233:MHT393233 MRI393233:MRP393233 NBE393233:NBL393233 NLA393233:NLH393233 NUW393233:NVD393233 OES393233:OEZ393233 OOO393233:OOV393233 OYK393233:OYR393233 PIG393233:PIN393233 PSC393233:PSJ393233 QBY393233:QCF393233 QLU393233:QMB393233 QVQ393233:QVX393233 RFM393233:RFT393233 RPI393233:RPP393233 RZE393233:RZL393233 SJA393233:SJH393233 SSW393233:STD393233 TCS393233:TCZ393233 TMO393233:TMV393233 TWK393233:TWR393233 UGG393233:UGN393233 UQC393233:UQJ393233 UZY393233:VAF393233 VJU393233:VKB393233 VTQ393233:VTX393233 WDM393233:WDT393233 WNI393233:WNP393233 WXE393233:WXL393233 AW458769:BD458769 KS458769:KZ458769 UO458769:UV458769 AEK458769:AER458769 AOG458769:AON458769 AYC458769:AYJ458769 BHY458769:BIF458769 BRU458769:BSB458769 CBQ458769:CBX458769 CLM458769:CLT458769 CVI458769:CVP458769 DFE458769:DFL458769 DPA458769:DPH458769 DYW458769:DZD458769 EIS458769:EIZ458769 ESO458769:ESV458769 FCK458769:FCR458769 FMG458769:FMN458769 FWC458769:FWJ458769 GFY458769:GGF458769 GPU458769:GQB458769 GZQ458769:GZX458769 HJM458769:HJT458769 HTI458769:HTP458769 IDE458769:IDL458769 INA458769:INH458769 IWW458769:IXD458769 JGS458769:JGZ458769 JQO458769:JQV458769 KAK458769:KAR458769 KKG458769:KKN458769 KUC458769:KUJ458769 LDY458769:LEF458769 LNU458769:LOB458769 LXQ458769:LXX458769 MHM458769:MHT458769 MRI458769:MRP458769 NBE458769:NBL458769 NLA458769:NLH458769 NUW458769:NVD458769 OES458769:OEZ458769 OOO458769:OOV458769 OYK458769:OYR458769 PIG458769:PIN458769 PSC458769:PSJ458769 QBY458769:QCF458769 QLU458769:QMB458769 QVQ458769:QVX458769 RFM458769:RFT458769 RPI458769:RPP458769 RZE458769:RZL458769 SJA458769:SJH458769 SSW458769:STD458769 TCS458769:TCZ458769 TMO458769:TMV458769 TWK458769:TWR458769 UGG458769:UGN458769 UQC458769:UQJ458769 UZY458769:VAF458769 VJU458769:VKB458769 VTQ458769:VTX458769 WDM458769:WDT458769 WNI458769:WNP458769 WXE458769:WXL458769 AW524305:BD524305 KS524305:KZ524305 UO524305:UV524305 AEK524305:AER524305 AOG524305:AON524305 AYC524305:AYJ524305 BHY524305:BIF524305 BRU524305:BSB524305 CBQ524305:CBX524305 CLM524305:CLT524305 CVI524305:CVP524305 DFE524305:DFL524305 DPA524305:DPH524305 DYW524305:DZD524305 EIS524305:EIZ524305 ESO524305:ESV524305 FCK524305:FCR524305 FMG524305:FMN524305 FWC524305:FWJ524305 GFY524305:GGF524305 GPU524305:GQB524305 GZQ524305:GZX524305 HJM524305:HJT524305 HTI524305:HTP524305 IDE524305:IDL524305 INA524305:INH524305 IWW524305:IXD524305 JGS524305:JGZ524305 JQO524305:JQV524305 KAK524305:KAR524305 KKG524305:KKN524305 KUC524305:KUJ524305 LDY524305:LEF524305 LNU524305:LOB524305 LXQ524305:LXX524305 MHM524305:MHT524305 MRI524305:MRP524305 NBE524305:NBL524305 NLA524305:NLH524305 NUW524305:NVD524305 OES524305:OEZ524305 OOO524305:OOV524305 OYK524305:OYR524305 PIG524305:PIN524305 PSC524305:PSJ524305 QBY524305:QCF524305 QLU524305:QMB524305 QVQ524305:QVX524305 RFM524305:RFT524305 RPI524305:RPP524305 RZE524305:RZL524305 SJA524305:SJH524305 SSW524305:STD524305 TCS524305:TCZ524305 TMO524305:TMV524305 TWK524305:TWR524305 UGG524305:UGN524305 UQC524305:UQJ524305 UZY524305:VAF524305 VJU524305:VKB524305 VTQ524305:VTX524305 WDM524305:WDT524305 WNI524305:WNP524305 WXE524305:WXL524305 AW589841:BD589841 KS589841:KZ589841 UO589841:UV589841 AEK589841:AER589841 AOG589841:AON589841 AYC589841:AYJ589841 BHY589841:BIF589841 BRU589841:BSB589841 CBQ589841:CBX589841 CLM589841:CLT589841 CVI589841:CVP589841 DFE589841:DFL589841 DPA589841:DPH589841 DYW589841:DZD589841 EIS589841:EIZ589841 ESO589841:ESV589841 FCK589841:FCR589841 FMG589841:FMN589841 FWC589841:FWJ589841 GFY589841:GGF589841 GPU589841:GQB589841 GZQ589841:GZX589841 HJM589841:HJT589841 HTI589841:HTP589841 IDE589841:IDL589841 INA589841:INH589841 IWW589841:IXD589841 JGS589841:JGZ589841 JQO589841:JQV589841 KAK589841:KAR589841 KKG589841:KKN589841 KUC589841:KUJ589841 LDY589841:LEF589841 LNU589841:LOB589841 LXQ589841:LXX589841 MHM589841:MHT589841 MRI589841:MRP589841 NBE589841:NBL589841 NLA589841:NLH589841 NUW589841:NVD589841 OES589841:OEZ589841 OOO589841:OOV589841 OYK589841:OYR589841 PIG589841:PIN589841 PSC589841:PSJ589841 QBY589841:QCF589841 QLU589841:QMB589841 QVQ589841:QVX589841 RFM589841:RFT589841 RPI589841:RPP589841 RZE589841:RZL589841 SJA589841:SJH589841 SSW589841:STD589841 TCS589841:TCZ589841 TMO589841:TMV589841 TWK589841:TWR589841 UGG589841:UGN589841 UQC589841:UQJ589841 UZY589841:VAF589841 VJU589841:VKB589841 VTQ589841:VTX589841 WDM589841:WDT589841 WNI589841:WNP589841 WXE589841:WXL589841 AW655377:BD655377 KS655377:KZ655377 UO655377:UV655377 AEK655377:AER655377 AOG655377:AON655377 AYC655377:AYJ655377 BHY655377:BIF655377 BRU655377:BSB655377 CBQ655377:CBX655377 CLM655377:CLT655377 CVI655377:CVP655377 DFE655377:DFL655377 DPA655377:DPH655377 DYW655377:DZD655377 EIS655377:EIZ655377 ESO655377:ESV655377 FCK655377:FCR655377 FMG655377:FMN655377 FWC655377:FWJ655377 GFY655377:GGF655377 GPU655377:GQB655377 GZQ655377:GZX655377 HJM655377:HJT655377 HTI655377:HTP655377 IDE655377:IDL655377 INA655377:INH655377 IWW655377:IXD655377 JGS655377:JGZ655377 JQO655377:JQV655377 KAK655377:KAR655377 KKG655377:KKN655377 KUC655377:KUJ655377 LDY655377:LEF655377 LNU655377:LOB655377 LXQ655377:LXX655377 MHM655377:MHT655377 MRI655377:MRP655377 NBE655377:NBL655377 NLA655377:NLH655377 NUW655377:NVD655377 OES655377:OEZ655377 OOO655377:OOV655377 OYK655377:OYR655377 PIG655377:PIN655377 PSC655377:PSJ655377 QBY655377:QCF655377 QLU655377:QMB655377 QVQ655377:QVX655377 RFM655377:RFT655377 RPI655377:RPP655377 RZE655377:RZL655377 SJA655377:SJH655377 SSW655377:STD655377 TCS655377:TCZ655377 TMO655377:TMV655377 TWK655377:TWR655377 UGG655377:UGN655377 UQC655377:UQJ655377 UZY655377:VAF655377 VJU655377:VKB655377 VTQ655377:VTX655377 WDM655377:WDT655377 WNI655377:WNP655377 WXE655377:WXL655377 AW720913:BD720913 KS720913:KZ720913 UO720913:UV720913 AEK720913:AER720913 AOG720913:AON720913 AYC720913:AYJ720913 BHY720913:BIF720913 BRU720913:BSB720913 CBQ720913:CBX720913 CLM720913:CLT720913 CVI720913:CVP720913 DFE720913:DFL720913 DPA720913:DPH720913 DYW720913:DZD720913 EIS720913:EIZ720913 ESO720913:ESV720913 FCK720913:FCR720913 FMG720913:FMN720913 FWC720913:FWJ720913 GFY720913:GGF720913 GPU720913:GQB720913 GZQ720913:GZX720913 HJM720913:HJT720913 HTI720913:HTP720913 IDE720913:IDL720913 INA720913:INH720913 IWW720913:IXD720913 JGS720913:JGZ720913 JQO720913:JQV720913 KAK720913:KAR720913 KKG720913:KKN720913 KUC720913:KUJ720913 LDY720913:LEF720913 LNU720913:LOB720913 LXQ720913:LXX720913 MHM720913:MHT720913 MRI720913:MRP720913 NBE720913:NBL720913 NLA720913:NLH720913 NUW720913:NVD720913 OES720913:OEZ720913 OOO720913:OOV720913 OYK720913:OYR720913 PIG720913:PIN720913 PSC720913:PSJ720913 QBY720913:QCF720913 QLU720913:QMB720913 QVQ720913:QVX720913 RFM720913:RFT720913 RPI720913:RPP720913 RZE720913:RZL720913 SJA720913:SJH720913 SSW720913:STD720913 TCS720913:TCZ720913 TMO720913:TMV720913 TWK720913:TWR720913 UGG720913:UGN720913 UQC720913:UQJ720913 UZY720913:VAF720913 VJU720913:VKB720913 VTQ720913:VTX720913 WDM720913:WDT720913 WNI720913:WNP720913 WXE720913:WXL720913 AW786449:BD786449 KS786449:KZ786449 UO786449:UV786449 AEK786449:AER786449 AOG786449:AON786449 AYC786449:AYJ786449 BHY786449:BIF786449 BRU786449:BSB786449 CBQ786449:CBX786449 CLM786449:CLT786449 CVI786449:CVP786449 DFE786449:DFL786449 DPA786449:DPH786449 DYW786449:DZD786449 EIS786449:EIZ786449 ESO786449:ESV786449 FCK786449:FCR786449 FMG786449:FMN786449 FWC786449:FWJ786449 GFY786449:GGF786449 GPU786449:GQB786449 GZQ786449:GZX786449 HJM786449:HJT786449 HTI786449:HTP786449 IDE786449:IDL786449 INA786449:INH786449 IWW786449:IXD786449 JGS786449:JGZ786449 JQO786449:JQV786449 KAK786449:KAR786449 KKG786449:KKN786449 KUC786449:KUJ786449 LDY786449:LEF786449 LNU786449:LOB786449 LXQ786449:LXX786449 MHM786449:MHT786449 MRI786449:MRP786449 NBE786449:NBL786449 NLA786449:NLH786449 NUW786449:NVD786449 OES786449:OEZ786449 OOO786449:OOV786449 OYK786449:OYR786449 PIG786449:PIN786449 PSC786449:PSJ786449 QBY786449:QCF786449 QLU786449:QMB786449 QVQ786449:QVX786449 RFM786449:RFT786449 RPI786449:RPP786449 RZE786449:RZL786449 SJA786449:SJH786449 SSW786449:STD786449 TCS786449:TCZ786449 TMO786449:TMV786449 TWK786449:TWR786449 UGG786449:UGN786449 UQC786449:UQJ786449 UZY786449:VAF786449 VJU786449:VKB786449 VTQ786449:VTX786449 WDM786449:WDT786449 WNI786449:WNP786449 WXE786449:WXL786449 AW851985:BD851985 KS851985:KZ851985 UO851985:UV851985 AEK851985:AER851985 AOG851985:AON851985 AYC851985:AYJ851985 BHY851985:BIF851985 BRU851985:BSB851985 CBQ851985:CBX851985 CLM851985:CLT851985 CVI851985:CVP851985 DFE851985:DFL851985 DPA851985:DPH851985 DYW851985:DZD851985 EIS851985:EIZ851985 ESO851985:ESV851985 FCK851985:FCR851985 FMG851985:FMN851985 FWC851985:FWJ851985 GFY851985:GGF851985 GPU851985:GQB851985 GZQ851985:GZX851985 HJM851985:HJT851985 HTI851985:HTP851985 IDE851985:IDL851985 INA851985:INH851985 IWW851985:IXD851985 JGS851985:JGZ851985 JQO851985:JQV851985 KAK851985:KAR851985 KKG851985:KKN851985 KUC851985:KUJ851985 LDY851985:LEF851985 LNU851985:LOB851985 LXQ851985:LXX851985 MHM851985:MHT851985 MRI851985:MRP851985 NBE851985:NBL851985 NLA851985:NLH851985 NUW851985:NVD851985 OES851985:OEZ851985 OOO851985:OOV851985 OYK851985:OYR851985 PIG851985:PIN851985 PSC851985:PSJ851985 QBY851985:QCF851985 QLU851985:QMB851985 QVQ851985:QVX851985 RFM851985:RFT851985 RPI851985:RPP851985 RZE851985:RZL851985 SJA851985:SJH851985 SSW851985:STD851985 TCS851985:TCZ851985 TMO851985:TMV851985 TWK851985:TWR851985 UGG851985:UGN851985 UQC851985:UQJ851985 UZY851985:VAF851985 VJU851985:VKB851985 VTQ851985:VTX851985 WDM851985:WDT851985 WNI851985:WNP851985 WXE851985:WXL851985 AW917521:BD917521 KS917521:KZ917521 UO917521:UV917521 AEK917521:AER917521 AOG917521:AON917521 AYC917521:AYJ917521 BHY917521:BIF917521 BRU917521:BSB917521 CBQ917521:CBX917521 CLM917521:CLT917521 CVI917521:CVP917521 DFE917521:DFL917521 DPA917521:DPH917521 DYW917521:DZD917521 EIS917521:EIZ917521 ESO917521:ESV917521 FCK917521:FCR917521 FMG917521:FMN917521 FWC917521:FWJ917521 GFY917521:GGF917521 GPU917521:GQB917521 GZQ917521:GZX917521 HJM917521:HJT917521 HTI917521:HTP917521 IDE917521:IDL917521 INA917521:INH917521 IWW917521:IXD917521 JGS917521:JGZ917521 JQO917521:JQV917521 KAK917521:KAR917521 KKG917521:KKN917521 KUC917521:KUJ917521 LDY917521:LEF917521 LNU917521:LOB917521 LXQ917521:LXX917521 MHM917521:MHT917521 MRI917521:MRP917521 NBE917521:NBL917521 NLA917521:NLH917521 NUW917521:NVD917521 OES917521:OEZ917521 OOO917521:OOV917521 OYK917521:OYR917521 PIG917521:PIN917521 PSC917521:PSJ917521 QBY917521:QCF917521 QLU917521:QMB917521 QVQ917521:QVX917521 RFM917521:RFT917521 RPI917521:RPP917521 RZE917521:RZL917521 SJA917521:SJH917521 SSW917521:STD917521 TCS917521:TCZ917521 TMO917521:TMV917521 TWK917521:TWR917521 UGG917521:UGN917521 UQC917521:UQJ917521 UZY917521:VAF917521 VJU917521:VKB917521 VTQ917521:VTX917521 WDM917521:WDT917521 WNI917521:WNP917521 WXE917521:WXL917521 AW983057:BD983057 KS983057:KZ983057 UO983057:UV983057 AEK983057:AER983057 AOG983057:AON983057 AYC983057:AYJ983057 BHY983057:BIF983057 BRU983057:BSB983057 CBQ983057:CBX983057 CLM983057:CLT983057 CVI983057:CVP983057 DFE983057:DFL983057 DPA983057:DPH983057 DYW983057:DZD983057 EIS983057:EIZ983057 ESO983057:ESV983057 FCK983057:FCR983057 FMG983057:FMN983057 FWC983057:FWJ983057 GFY983057:GGF983057 GPU983057:GQB983057 GZQ983057:GZX983057 HJM983057:HJT983057 HTI983057:HTP983057 IDE983057:IDL983057 INA983057:INH983057 IWW983057:IXD983057 JGS983057:JGZ983057 JQO983057:JQV983057 KAK983057:KAR983057 KKG983057:KKN983057 KUC983057:KUJ983057 LDY983057:LEF983057 LNU983057:LOB983057 LXQ983057:LXX983057 MHM983057:MHT983057 MRI983057:MRP983057 NBE983057:NBL983057 NLA983057:NLH983057 NUW983057:NVD983057 OES983057:OEZ983057 OOO983057:OOV983057 OYK983057:OYR983057 PIG983057:PIN983057 PSC983057:PSJ983057 QBY983057:QCF983057 QLU983057:QMB983057 QVQ983057:QVX983057 RFM983057:RFT983057 RPI983057:RPP983057 RZE983057:RZL983057 SJA983057:SJH983057 SSW983057:STD983057 TCS983057:TCZ983057 TMO983057:TMV983057 TWK983057:TWR983057 UGG983057:UGN983057 UQC983057:UQJ983057 UZY983057:VAF983057 VJU983057:VKB983057 VTQ983057:VTX983057 WDM983057:WDT983057 WNI983057:WNP983057 WXE983057:WXL983057 U12:AB12 JQ12:JX12 TM12:TT12 ADI12:ADP12 ANE12:ANL12 AXA12:AXH12 BGW12:BHD12 BQS12:BQZ12 CAO12:CAV12 CKK12:CKR12 CUG12:CUN12 DEC12:DEJ12 DNY12:DOF12 DXU12:DYB12 EHQ12:EHX12 ERM12:ERT12 FBI12:FBP12 FLE12:FLL12 FVA12:FVH12 GEW12:GFD12 GOS12:GOZ12 GYO12:GYV12 HIK12:HIR12 HSG12:HSN12 ICC12:ICJ12 ILY12:IMF12 IVU12:IWB12 JFQ12:JFX12 JPM12:JPT12 JZI12:JZP12 KJE12:KJL12 KTA12:KTH12 LCW12:LDD12 LMS12:LMZ12 LWO12:LWV12 MGK12:MGR12 MQG12:MQN12 NAC12:NAJ12 NJY12:NKF12 NTU12:NUB12 ODQ12:ODX12 ONM12:ONT12 OXI12:OXP12 PHE12:PHL12 PRA12:PRH12 QAW12:QBD12 QKS12:QKZ12 QUO12:QUV12 REK12:RER12 ROG12:RON12 RYC12:RYJ12 SHY12:SIF12 SRU12:SSB12 TBQ12:TBX12 TLM12:TLT12 TVI12:TVP12 UFE12:UFL12 UPA12:UPH12 UYW12:UZD12 VIS12:VIZ12 VSO12:VSV12 WCK12:WCR12 WMG12:WMN12 WWC12:WWJ12 U65549:AB65549 JQ65549:JX65549 TM65549:TT65549 ADI65549:ADP65549 ANE65549:ANL65549 AXA65549:AXH65549 BGW65549:BHD65549 BQS65549:BQZ65549 CAO65549:CAV65549 CKK65549:CKR65549 CUG65549:CUN65549 DEC65549:DEJ65549 DNY65549:DOF65549 DXU65549:DYB65549 EHQ65549:EHX65549 ERM65549:ERT65549 FBI65549:FBP65549 FLE65549:FLL65549 FVA65549:FVH65549 GEW65549:GFD65549 GOS65549:GOZ65549 GYO65549:GYV65549 HIK65549:HIR65549 HSG65549:HSN65549 ICC65549:ICJ65549 ILY65549:IMF65549 IVU65549:IWB65549 JFQ65549:JFX65549 JPM65549:JPT65549 JZI65549:JZP65549 KJE65549:KJL65549 KTA65549:KTH65549 LCW65549:LDD65549 LMS65549:LMZ65549 LWO65549:LWV65549 MGK65549:MGR65549 MQG65549:MQN65549 NAC65549:NAJ65549 NJY65549:NKF65549 NTU65549:NUB65549 ODQ65549:ODX65549 ONM65549:ONT65549 OXI65549:OXP65549 PHE65549:PHL65549 PRA65549:PRH65549 QAW65549:QBD65549 QKS65549:QKZ65549 QUO65549:QUV65549 REK65549:RER65549 ROG65549:RON65549 RYC65549:RYJ65549 SHY65549:SIF65549 SRU65549:SSB65549 TBQ65549:TBX65549 TLM65549:TLT65549 TVI65549:TVP65549 UFE65549:UFL65549 UPA65549:UPH65549 UYW65549:UZD65549 VIS65549:VIZ65549 VSO65549:VSV65549 WCK65549:WCR65549 WMG65549:WMN65549 WWC65549:WWJ65549 U131085:AB131085 JQ131085:JX131085 TM131085:TT131085 ADI131085:ADP131085 ANE131085:ANL131085 AXA131085:AXH131085 BGW131085:BHD131085 BQS131085:BQZ131085 CAO131085:CAV131085 CKK131085:CKR131085 CUG131085:CUN131085 DEC131085:DEJ131085 DNY131085:DOF131085 DXU131085:DYB131085 EHQ131085:EHX131085 ERM131085:ERT131085 FBI131085:FBP131085 FLE131085:FLL131085 FVA131085:FVH131085 GEW131085:GFD131085 GOS131085:GOZ131085 GYO131085:GYV131085 HIK131085:HIR131085 HSG131085:HSN131085 ICC131085:ICJ131085 ILY131085:IMF131085 IVU131085:IWB131085 JFQ131085:JFX131085 JPM131085:JPT131085 JZI131085:JZP131085 KJE131085:KJL131085 KTA131085:KTH131085 LCW131085:LDD131085 LMS131085:LMZ131085 LWO131085:LWV131085 MGK131085:MGR131085 MQG131085:MQN131085 NAC131085:NAJ131085 NJY131085:NKF131085 NTU131085:NUB131085 ODQ131085:ODX131085 ONM131085:ONT131085 OXI131085:OXP131085 PHE131085:PHL131085 PRA131085:PRH131085 QAW131085:QBD131085 QKS131085:QKZ131085 QUO131085:QUV131085 REK131085:RER131085 ROG131085:RON131085 RYC131085:RYJ131085 SHY131085:SIF131085 SRU131085:SSB131085 TBQ131085:TBX131085 TLM131085:TLT131085 TVI131085:TVP131085 UFE131085:UFL131085 UPA131085:UPH131085 UYW131085:UZD131085 VIS131085:VIZ131085 VSO131085:VSV131085 WCK131085:WCR131085 WMG131085:WMN131085 WWC131085:WWJ131085 U196621:AB196621 JQ196621:JX196621 TM196621:TT196621 ADI196621:ADP196621 ANE196621:ANL196621 AXA196621:AXH196621 BGW196621:BHD196621 BQS196621:BQZ196621 CAO196621:CAV196621 CKK196621:CKR196621 CUG196621:CUN196621 DEC196621:DEJ196621 DNY196621:DOF196621 DXU196621:DYB196621 EHQ196621:EHX196621 ERM196621:ERT196621 FBI196621:FBP196621 FLE196621:FLL196621 FVA196621:FVH196621 GEW196621:GFD196621 GOS196621:GOZ196621 GYO196621:GYV196621 HIK196621:HIR196621 HSG196621:HSN196621 ICC196621:ICJ196621 ILY196621:IMF196621 IVU196621:IWB196621 JFQ196621:JFX196621 JPM196621:JPT196621 JZI196621:JZP196621 KJE196621:KJL196621 KTA196621:KTH196621 LCW196621:LDD196621 LMS196621:LMZ196621 LWO196621:LWV196621 MGK196621:MGR196621 MQG196621:MQN196621 NAC196621:NAJ196621 NJY196621:NKF196621 NTU196621:NUB196621 ODQ196621:ODX196621 ONM196621:ONT196621 OXI196621:OXP196621 PHE196621:PHL196621 PRA196621:PRH196621 QAW196621:QBD196621 QKS196621:QKZ196621 QUO196621:QUV196621 REK196621:RER196621 ROG196621:RON196621 RYC196621:RYJ196621 SHY196621:SIF196621 SRU196621:SSB196621 TBQ196621:TBX196621 TLM196621:TLT196621 TVI196621:TVP196621 UFE196621:UFL196621 UPA196621:UPH196621 UYW196621:UZD196621 VIS196621:VIZ196621 VSO196621:VSV196621 WCK196621:WCR196621 WMG196621:WMN196621 WWC196621:WWJ196621 U262157:AB262157 JQ262157:JX262157 TM262157:TT262157 ADI262157:ADP262157 ANE262157:ANL262157 AXA262157:AXH262157 BGW262157:BHD262157 BQS262157:BQZ262157 CAO262157:CAV262157 CKK262157:CKR262157 CUG262157:CUN262157 DEC262157:DEJ262157 DNY262157:DOF262157 DXU262157:DYB262157 EHQ262157:EHX262157 ERM262157:ERT262157 FBI262157:FBP262157 FLE262157:FLL262157 FVA262157:FVH262157 GEW262157:GFD262157 GOS262157:GOZ262157 GYO262157:GYV262157 HIK262157:HIR262157 HSG262157:HSN262157 ICC262157:ICJ262157 ILY262157:IMF262157 IVU262157:IWB262157 JFQ262157:JFX262157 JPM262157:JPT262157 JZI262157:JZP262157 KJE262157:KJL262157 KTA262157:KTH262157 LCW262157:LDD262157 LMS262157:LMZ262157 LWO262157:LWV262157 MGK262157:MGR262157 MQG262157:MQN262157 NAC262157:NAJ262157 NJY262157:NKF262157 NTU262157:NUB262157 ODQ262157:ODX262157 ONM262157:ONT262157 OXI262157:OXP262157 PHE262157:PHL262157 PRA262157:PRH262157 QAW262157:QBD262157 QKS262157:QKZ262157 QUO262157:QUV262157 REK262157:RER262157 ROG262157:RON262157 RYC262157:RYJ262157 SHY262157:SIF262157 SRU262157:SSB262157 TBQ262157:TBX262157 TLM262157:TLT262157 TVI262157:TVP262157 UFE262157:UFL262157 UPA262157:UPH262157 UYW262157:UZD262157 VIS262157:VIZ262157 VSO262157:VSV262157 WCK262157:WCR262157 WMG262157:WMN262157 WWC262157:WWJ262157 U327693:AB327693 JQ327693:JX327693 TM327693:TT327693 ADI327693:ADP327693 ANE327693:ANL327693 AXA327693:AXH327693 BGW327693:BHD327693 BQS327693:BQZ327693 CAO327693:CAV327693 CKK327693:CKR327693 CUG327693:CUN327693 DEC327693:DEJ327693 DNY327693:DOF327693 DXU327693:DYB327693 EHQ327693:EHX327693 ERM327693:ERT327693 FBI327693:FBP327693 FLE327693:FLL327693 FVA327693:FVH327693 GEW327693:GFD327693 GOS327693:GOZ327693 GYO327693:GYV327693 HIK327693:HIR327693 HSG327693:HSN327693 ICC327693:ICJ327693 ILY327693:IMF327693 IVU327693:IWB327693 JFQ327693:JFX327693 JPM327693:JPT327693 JZI327693:JZP327693 KJE327693:KJL327693 KTA327693:KTH327693 LCW327693:LDD327693 LMS327693:LMZ327693 LWO327693:LWV327693 MGK327693:MGR327693 MQG327693:MQN327693 NAC327693:NAJ327693 NJY327693:NKF327693 NTU327693:NUB327693 ODQ327693:ODX327693 ONM327693:ONT327693 OXI327693:OXP327693 PHE327693:PHL327693 PRA327693:PRH327693 QAW327693:QBD327693 QKS327693:QKZ327693 QUO327693:QUV327693 REK327693:RER327693 ROG327693:RON327693 RYC327693:RYJ327693 SHY327693:SIF327693 SRU327693:SSB327693 TBQ327693:TBX327693 TLM327693:TLT327693 TVI327693:TVP327693 UFE327693:UFL327693 UPA327693:UPH327693 UYW327693:UZD327693 VIS327693:VIZ327693 VSO327693:VSV327693 WCK327693:WCR327693 WMG327693:WMN327693 WWC327693:WWJ327693 U393229:AB393229 JQ393229:JX393229 TM393229:TT393229 ADI393229:ADP393229 ANE393229:ANL393229 AXA393229:AXH393229 BGW393229:BHD393229 BQS393229:BQZ393229 CAO393229:CAV393229 CKK393229:CKR393229 CUG393229:CUN393229 DEC393229:DEJ393229 DNY393229:DOF393229 DXU393229:DYB393229 EHQ393229:EHX393229 ERM393229:ERT393229 FBI393229:FBP393229 FLE393229:FLL393229 FVA393229:FVH393229 GEW393229:GFD393229 GOS393229:GOZ393229 GYO393229:GYV393229 HIK393229:HIR393229 HSG393229:HSN393229 ICC393229:ICJ393229 ILY393229:IMF393229 IVU393229:IWB393229 JFQ393229:JFX393229 JPM393229:JPT393229 JZI393229:JZP393229 KJE393229:KJL393229 KTA393229:KTH393229 LCW393229:LDD393229 LMS393229:LMZ393229 LWO393229:LWV393229 MGK393229:MGR393229 MQG393229:MQN393229 NAC393229:NAJ393229 NJY393229:NKF393229 NTU393229:NUB393229 ODQ393229:ODX393229 ONM393229:ONT393229 OXI393229:OXP393229 PHE393229:PHL393229 PRA393229:PRH393229 QAW393229:QBD393229 QKS393229:QKZ393229 QUO393229:QUV393229 REK393229:RER393229 ROG393229:RON393229 RYC393229:RYJ393229 SHY393229:SIF393229 SRU393229:SSB393229 TBQ393229:TBX393229 TLM393229:TLT393229 TVI393229:TVP393229 UFE393229:UFL393229 UPA393229:UPH393229 UYW393229:UZD393229 VIS393229:VIZ393229 VSO393229:VSV393229 WCK393229:WCR393229 WMG393229:WMN393229 WWC393229:WWJ393229 U458765:AB458765 JQ458765:JX458765 TM458765:TT458765 ADI458765:ADP458765 ANE458765:ANL458765 AXA458765:AXH458765 BGW458765:BHD458765 BQS458765:BQZ458765 CAO458765:CAV458765 CKK458765:CKR458765 CUG458765:CUN458765 DEC458765:DEJ458765 DNY458765:DOF458765 DXU458765:DYB458765 EHQ458765:EHX458765 ERM458765:ERT458765 FBI458765:FBP458765 FLE458765:FLL458765 FVA458765:FVH458765 GEW458765:GFD458765 GOS458765:GOZ458765 GYO458765:GYV458765 HIK458765:HIR458765 HSG458765:HSN458765 ICC458765:ICJ458765 ILY458765:IMF458765 IVU458765:IWB458765 JFQ458765:JFX458765 JPM458765:JPT458765 JZI458765:JZP458765 KJE458765:KJL458765 KTA458765:KTH458765 LCW458765:LDD458765 LMS458765:LMZ458765 LWO458765:LWV458765 MGK458765:MGR458765 MQG458765:MQN458765 NAC458765:NAJ458765 NJY458765:NKF458765 NTU458765:NUB458765 ODQ458765:ODX458765 ONM458765:ONT458765 OXI458765:OXP458765 PHE458765:PHL458765 PRA458765:PRH458765 QAW458765:QBD458765 QKS458765:QKZ458765 QUO458765:QUV458765 REK458765:RER458765 ROG458765:RON458765 RYC458765:RYJ458765 SHY458765:SIF458765 SRU458765:SSB458765 TBQ458765:TBX458765 TLM458765:TLT458765 TVI458765:TVP458765 UFE458765:UFL458765 UPA458765:UPH458765 UYW458765:UZD458765 VIS458765:VIZ458765 VSO458765:VSV458765 WCK458765:WCR458765 WMG458765:WMN458765 WWC458765:WWJ458765 U524301:AB524301 JQ524301:JX524301 TM524301:TT524301 ADI524301:ADP524301 ANE524301:ANL524301 AXA524301:AXH524301 BGW524301:BHD524301 BQS524301:BQZ524301 CAO524301:CAV524301 CKK524301:CKR524301 CUG524301:CUN524301 DEC524301:DEJ524301 DNY524301:DOF524301 DXU524301:DYB524301 EHQ524301:EHX524301 ERM524301:ERT524301 FBI524301:FBP524301 FLE524301:FLL524301 FVA524301:FVH524301 GEW524301:GFD524301 GOS524301:GOZ524301 GYO524301:GYV524301 HIK524301:HIR524301 HSG524301:HSN524301 ICC524301:ICJ524301 ILY524301:IMF524301 IVU524301:IWB524301 JFQ524301:JFX524301 JPM524301:JPT524301 JZI524301:JZP524301 KJE524301:KJL524301 KTA524301:KTH524301 LCW524301:LDD524301 LMS524301:LMZ524301 LWO524301:LWV524301 MGK524301:MGR524301 MQG524301:MQN524301 NAC524301:NAJ524301 NJY524301:NKF524301 NTU524301:NUB524301 ODQ524301:ODX524301 ONM524301:ONT524301 OXI524301:OXP524301 PHE524301:PHL524301 PRA524301:PRH524301 QAW524301:QBD524301 QKS524301:QKZ524301 QUO524301:QUV524301 REK524301:RER524301 ROG524301:RON524301 RYC524301:RYJ524301 SHY524301:SIF524301 SRU524301:SSB524301 TBQ524301:TBX524301 TLM524301:TLT524301 TVI524301:TVP524301 UFE524301:UFL524301 UPA524301:UPH524301 UYW524301:UZD524301 VIS524301:VIZ524301 VSO524301:VSV524301 WCK524301:WCR524301 WMG524301:WMN524301 WWC524301:WWJ524301 U589837:AB589837 JQ589837:JX589837 TM589837:TT589837 ADI589837:ADP589837 ANE589837:ANL589837 AXA589837:AXH589837 BGW589837:BHD589837 BQS589837:BQZ589837 CAO589837:CAV589837 CKK589837:CKR589837 CUG589837:CUN589837 DEC589837:DEJ589837 DNY589837:DOF589837 DXU589837:DYB589837 EHQ589837:EHX589837 ERM589837:ERT589837 FBI589837:FBP589837 FLE589837:FLL589837 FVA589837:FVH589837 GEW589837:GFD589837 GOS589837:GOZ589837 GYO589837:GYV589837 HIK589837:HIR589837 HSG589837:HSN589837 ICC589837:ICJ589837 ILY589837:IMF589837 IVU589837:IWB589837 JFQ589837:JFX589837 JPM589837:JPT589837 JZI589837:JZP589837 KJE589837:KJL589837 KTA589837:KTH589837 LCW589837:LDD589837 LMS589837:LMZ589837 LWO589837:LWV589837 MGK589837:MGR589837 MQG589837:MQN589837 NAC589837:NAJ589837 NJY589837:NKF589837 NTU589837:NUB589837 ODQ589837:ODX589837 ONM589837:ONT589837 OXI589837:OXP589837 PHE589837:PHL589837 PRA589837:PRH589837 QAW589837:QBD589837 QKS589837:QKZ589837 QUO589837:QUV589837 REK589837:RER589837 ROG589837:RON589837 RYC589837:RYJ589837 SHY589837:SIF589837 SRU589837:SSB589837 TBQ589837:TBX589837 TLM589837:TLT589837 TVI589837:TVP589837 UFE589837:UFL589837 UPA589837:UPH589837 UYW589837:UZD589837 VIS589837:VIZ589837 VSO589837:VSV589837 WCK589837:WCR589837 WMG589837:WMN589837 WWC589837:WWJ589837 U655373:AB655373 JQ655373:JX655373 TM655373:TT655373 ADI655373:ADP655373 ANE655373:ANL655373 AXA655373:AXH655373 BGW655373:BHD655373 BQS655373:BQZ655373 CAO655373:CAV655373 CKK655373:CKR655373 CUG655373:CUN655373 DEC655373:DEJ655373 DNY655373:DOF655373 DXU655373:DYB655373 EHQ655373:EHX655373 ERM655373:ERT655373 FBI655373:FBP655373 FLE655373:FLL655373 FVA655373:FVH655373 GEW655373:GFD655373 GOS655373:GOZ655373 GYO655373:GYV655373 HIK655373:HIR655373 HSG655373:HSN655373 ICC655373:ICJ655373 ILY655373:IMF655373 IVU655373:IWB655373 JFQ655373:JFX655373 JPM655373:JPT655373 JZI655373:JZP655373 KJE655373:KJL655373 KTA655373:KTH655373 LCW655373:LDD655373 LMS655373:LMZ655373 LWO655373:LWV655373 MGK655373:MGR655373 MQG655373:MQN655373 NAC655373:NAJ655373 NJY655373:NKF655373 NTU655373:NUB655373 ODQ655373:ODX655373 ONM655373:ONT655373 OXI655373:OXP655373 PHE655373:PHL655373 PRA655373:PRH655373 QAW655373:QBD655373 QKS655373:QKZ655373 QUO655373:QUV655373 REK655373:RER655373 ROG655373:RON655373 RYC655373:RYJ655373 SHY655373:SIF655373 SRU655373:SSB655373 TBQ655373:TBX655373 TLM655373:TLT655373 TVI655373:TVP655373 UFE655373:UFL655373 UPA655373:UPH655373 UYW655373:UZD655373 VIS655373:VIZ655373 VSO655373:VSV655373 WCK655373:WCR655373 WMG655373:WMN655373 WWC655373:WWJ655373 U720909:AB720909 JQ720909:JX720909 TM720909:TT720909 ADI720909:ADP720909 ANE720909:ANL720909 AXA720909:AXH720909 BGW720909:BHD720909 BQS720909:BQZ720909 CAO720909:CAV720909 CKK720909:CKR720909 CUG720909:CUN720909 DEC720909:DEJ720909 DNY720909:DOF720909 DXU720909:DYB720909 EHQ720909:EHX720909 ERM720909:ERT720909 FBI720909:FBP720909 FLE720909:FLL720909 FVA720909:FVH720909 GEW720909:GFD720909 GOS720909:GOZ720909 GYO720909:GYV720909 HIK720909:HIR720909 HSG720909:HSN720909 ICC720909:ICJ720909 ILY720909:IMF720909 IVU720909:IWB720909 JFQ720909:JFX720909 JPM720909:JPT720909 JZI720909:JZP720909 KJE720909:KJL720909 KTA720909:KTH720909 LCW720909:LDD720909 LMS720909:LMZ720909 LWO720909:LWV720909 MGK720909:MGR720909 MQG720909:MQN720909 NAC720909:NAJ720909 NJY720909:NKF720909 NTU720909:NUB720909 ODQ720909:ODX720909 ONM720909:ONT720909 OXI720909:OXP720909 PHE720909:PHL720909 PRA720909:PRH720909 QAW720909:QBD720909 QKS720909:QKZ720909 QUO720909:QUV720909 REK720909:RER720909 ROG720909:RON720909 RYC720909:RYJ720909 SHY720909:SIF720909 SRU720909:SSB720909 TBQ720909:TBX720909 TLM720909:TLT720909 TVI720909:TVP720909 UFE720909:UFL720909 UPA720909:UPH720909 UYW720909:UZD720909 VIS720909:VIZ720909 VSO720909:VSV720909 WCK720909:WCR720909 WMG720909:WMN720909 WWC720909:WWJ720909 U786445:AB786445 JQ786445:JX786445 TM786445:TT786445 ADI786445:ADP786445 ANE786445:ANL786445 AXA786445:AXH786445 BGW786445:BHD786445 BQS786445:BQZ786445 CAO786445:CAV786445 CKK786445:CKR786445 CUG786445:CUN786445 DEC786445:DEJ786445 DNY786445:DOF786445 DXU786445:DYB786445 EHQ786445:EHX786445 ERM786445:ERT786445 FBI786445:FBP786445 FLE786445:FLL786445 FVA786445:FVH786445 GEW786445:GFD786445 GOS786445:GOZ786445 GYO786445:GYV786445 HIK786445:HIR786445 HSG786445:HSN786445 ICC786445:ICJ786445 ILY786445:IMF786445 IVU786445:IWB786445 JFQ786445:JFX786445 JPM786445:JPT786445 JZI786445:JZP786445 KJE786445:KJL786445 KTA786445:KTH786445 LCW786445:LDD786445 LMS786445:LMZ786445 LWO786445:LWV786445 MGK786445:MGR786445 MQG786445:MQN786445 NAC786445:NAJ786445 NJY786445:NKF786445 NTU786445:NUB786445 ODQ786445:ODX786445 ONM786445:ONT786445 OXI786445:OXP786445 PHE786445:PHL786445 PRA786445:PRH786445 QAW786445:QBD786445 QKS786445:QKZ786445 QUO786445:QUV786445 REK786445:RER786445 ROG786445:RON786445 RYC786445:RYJ786445 SHY786445:SIF786445 SRU786445:SSB786445 TBQ786445:TBX786445 TLM786445:TLT786445 TVI786445:TVP786445 UFE786445:UFL786445 UPA786445:UPH786445 UYW786445:UZD786445 VIS786445:VIZ786445 VSO786445:VSV786445 WCK786445:WCR786445 WMG786445:WMN786445 WWC786445:WWJ786445 U851981:AB851981 JQ851981:JX851981 TM851981:TT851981 ADI851981:ADP851981 ANE851981:ANL851981 AXA851981:AXH851981 BGW851981:BHD851981 BQS851981:BQZ851981 CAO851981:CAV851981 CKK851981:CKR851981 CUG851981:CUN851981 DEC851981:DEJ851981 DNY851981:DOF851981 DXU851981:DYB851981 EHQ851981:EHX851981 ERM851981:ERT851981 FBI851981:FBP851981 FLE851981:FLL851981 FVA851981:FVH851981 GEW851981:GFD851981 GOS851981:GOZ851981 GYO851981:GYV851981 HIK851981:HIR851981 HSG851981:HSN851981 ICC851981:ICJ851981 ILY851981:IMF851981 IVU851981:IWB851981 JFQ851981:JFX851981 JPM851981:JPT851981 JZI851981:JZP851981 KJE851981:KJL851981 KTA851981:KTH851981 LCW851981:LDD851981 LMS851981:LMZ851981 LWO851981:LWV851981 MGK851981:MGR851981 MQG851981:MQN851981 NAC851981:NAJ851981 NJY851981:NKF851981 NTU851981:NUB851981 ODQ851981:ODX851981 ONM851981:ONT851981 OXI851981:OXP851981 PHE851981:PHL851981 PRA851981:PRH851981 QAW851981:QBD851981 QKS851981:QKZ851981 QUO851981:QUV851981 REK851981:RER851981 ROG851981:RON851981 RYC851981:RYJ851981 SHY851981:SIF851981 SRU851981:SSB851981 TBQ851981:TBX851981 TLM851981:TLT851981 TVI851981:TVP851981 UFE851981:UFL851981 UPA851981:UPH851981 UYW851981:UZD851981 VIS851981:VIZ851981 VSO851981:VSV851981 WCK851981:WCR851981 WMG851981:WMN851981 WWC851981:WWJ851981 U917517:AB917517 JQ917517:JX917517 TM917517:TT917517 ADI917517:ADP917517 ANE917517:ANL917517 AXA917517:AXH917517 BGW917517:BHD917517 BQS917517:BQZ917517 CAO917517:CAV917517 CKK917517:CKR917517 CUG917517:CUN917517 DEC917517:DEJ917517 DNY917517:DOF917517 DXU917517:DYB917517 EHQ917517:EHX917517 ERM917517:ERT917517 FBI917517:FBP917517 FLE917517:FLL917517 FVA917517:FVH917517 GEW917517:GFD917517 GOS917517:GOZ917517 GYO917517:GYV917517 HIK917517:HIR917517 HSG917517:HSN917517 ICC917517:ICJ917517 ILY917517:IMF917517 IVU917517:IWB917517 JFQ917517:JFX917517 JPM917517:JPT917517 JZI917517:JZP917517 KJE917517:KJL917517 KTA917517:KTH917517 LCW917517:LDD917517 LMS917517:LMZ917517 LWO917517:LWV917517 MGK917517:MGR917517 MQG917517:MQN917517 NAC917517:NAJ917517 NJY917517:NKF917517 NTU917517:NUB917517 ODQ917517:ODX917517 ONM917517:ONT917517 OXI917517:OXP917517 PHE917517:PHL917517 PRA917517:PRH917517 QAW917517:QBD917517 QKS917517:QKZ917517 QUO917517:QUV917517 REK917517:RER917517 ROG917517:RON917517 RYC917517:RYJ917517 SHY917517:SIF917517 SRU917517:SSB917517 TBQ917517:TBX917517 TLM917517:TLT917517 TVI917517:TVP917517 UFE917517:UFL917517 UPA917517:UPH917517 UYW917517:UZD917517 VIS917517:VIZ917517 VSO917517:VSV917517 WCK917517:WCR917517 WMG917517:WMN917517 WWC917517:WWJ917517 U983053:AB983053 JQ983053:JX983053 TM983053:TT983053 ADI983053:ADP983053 ANE983053:ANL983053 AXA983053:AXH983053 BGW983053:BHD983053 BQS983053:BQZ983053 CAO983053:CAV983053 CKK983053:CKR983053 CUG983053:CUN983053 DEC983053:DEJ983053 DNY983053:DOF983053 DXU983053:DYB983053 EHQ983053:EHX983053 ERM983053:ERT983053 FBI983053:FBP983053 FLE983053:FLL983053 FVA983053:FVH983053 GEW983053:GFD983053 GOS983053:GOZ983053 GYO983053:GYV983053 HIK983053:HIR983053 HSG983053:HSN983053 ICC983053:ICJ983053 ILY983053:IMF983053 IVU983053:IWB983053 JFQ983053:JFX983053 JPM983053:JPT983053 JZI983053:JZP983053 KJE983053:KJL983053 KTA983053:KTH983053 LCW983053:LDD983053 LMS983053:LMZ983053 LWO983053:LWV983053 MGK983053:MGR983053 MQG983053:MQN983053 NAC983053:NAJ983053 NJY983053:NKF983053 NTU983053:NUB983053 ODQ983053:ODX983053 ONM983053:ONT983053 OXI983053:OXP983053 PHE983053:PHL983053 PRA983053:PRH983053 QAW983053:QBD983053 QKS983053:QKZ983053 QUO983053:QUV983053 REK983053:RER983053 ROG983053:RON983053 RYC983053:RYJ983053 SHY983053:SIF983053 SRU983053:SSB983053 TBQ983053:TBX983053 TLM983053:TLT983053 TVI983053:TVP983053 UFE983053:UFL983053 UPA983053:UPH983053 UYW983053:UZD983053 VIS983053:VIZ983053 VSO983053:VSV983053 WCK983053:WCR983053 WMG983053:WMN983053 WWC983053:WWJ983053 U27:AB27 JQ27:JX27 TM27:TT27 ADI27:ADP27 ANE27:ANL27 AXA27:AXH27 BGW27:BHD27 BQS27:BQZ27 CAO27:CAV27 CKK27:CKR27 CUG27:CUN27 DEC27:DEJ27 DNY27:DOF27 DXU27:DYB27 EHQ27:EHX27 ERM27:ERT27 FBI27:FBP27 FLE27:FLL27 FVA27:FVH27 GEW27:GFD27 GOS27:GOZ27 GYO27:GYV27 HIK27:HIR27 HSG27:HSN27 ICC27:ICJ27 ILY27:IMF27 IVU27:IWB27 JFQ27:JFX27 JPM27:JPT27 JZI27:JZP27 KJE27:KJL27 KTA27:KTH27 LCW27:LDD27 LMS27:LMZ27 LWO27:LWV27 MGK27:MGR27 MQG27:MQN27 NAC27:NAJ27 NJY27:NKF27 NTU27:NUB27 ODQ27:ODX27 ONM27:ONT27 OXI27:OXP27 PHE27:PHL27 PRA27:PRH27 QAW27:QBD27 QKS27:QKZ27 QUO27:QUV27 REK27:RER27 ROG27:RON27 RYC27:RYJ27 SHY27:SIF27 SRU27:SSB27 TBQ27:TBX27 TLM27:TLT27 TVI27:TVP27 UFE27:UFL27 UPA27:UPH27 UYW27:UZD27 VIS27:VIZ27 VSO27:VSV27 WCK27:WCR27 WMG27:WMN27 WWC27:WWJ27 U65564:AB65564 JQ65564:JX65564 TM65564:TT65564 ADI65564:ADP65564 ANE65564:ANL65564 AXA65564:AXH65564 BGW65564:BHD65564 BQS65564:BQZ65564 CAO65564:CAV65564 CKK65564:CKR65564 CUG65564:CUN65564 DEC65564:DEJ65564 DNY65564:DOF65564 DXU65564:DYB65564 EHQ65564:EHX65564 ERM65564:ERT65564 FBI65564:FBP65564 FLE65564:FLL65564 FVA65564:FVH65564 GEW65564:GFD65564 GOS65564:GOZ65564 GYO65564:GYV65564 HIK65564:HIR65564 HSG65564:HSN65564 ICC65564:ICJ65564 ILY65564:IMF65564 IVU65564:IWB65564 JFQ65564:JFX65564 JPM65564:JPT65564 JZI65564:JZP65564 KJE65564:KJL65564 KTA65564:KTH65564 LCW65564:LDD65564 LMS65564:LMZ65564 LWO65564:LWV65564 MGK65564:MGR65564 MQG65564:MQN65564 NAC65564:NAJ65564 NJY65564:NKF65564 NTU65564:NUB65564 ODQ65564:ODX65564 ONM65564:ONT65564 OXI65564:OXP65564 PHE65564:PHL65564 PRA65564:PRH65564 QAW65564:QBD65564 QKS65564:QKZ65564 QUO65564:QUV65564 REK65564:RER65564 ROG65564:RON65564 RYC65564:RYJ65564 SHY65564:SIF65564 SRU65564:SSB65564 TBQ65564:TBX65564 TLM65564:TLT65564 TVI65564:TVP65564 UFE65564:UFL65564 UPA65564:UPH65564 UYW65564:UZD65564 VIS65564:VIZ65564 VSO65564:VSV65564 WCK65564:WCR65564 WMG65564:WMN65564 WWC65564:WWJ65564 U131100:AB131100 JQ131100:JX131100 TM131100:TT131100 ADI131100:ADP131100 ANE131100:ANL131100 AXA131100:AXH131100 BGW131100:BHD131100 BQS131100:BQZ131100 CAO131100:CAV131100 CKK131100:CKR131100 CUG131100:CUN131100 DEC131100:DEJ131100 DNY131100:DOF131100 DXU131100:DYB131100 EHQ131100:EHX131100 ERM131100:ERT131100 FBI131100:FBP131100 FLE131100:FLL131100 FVA131100:FVH131100 GEW131100:GFD131100 GOS131100:GOZ131100 GYO131100:GYV131100 HIK131100:HIR131100 HSG131100:HSN131100 ICC131100:ICJ131100 ILY131100:IMF131100 IVU131100:IWB131100 JFQ131100:JFX131100 JPM131100:JPT131100 JZI131100:JZP131100 KJE131100:KJL131100 KTA131100:KTH131100 LCW131100:LDD131100 LMS131100:LMZ131100 LWO131100:LWV131100 MGK131100:MGR131100 MQG131100:MQN131100 NAC131100:NAJ131100 NJY131100:NKF131100 NTU131100:NUB131100 ODQ131100:ODX131100 ONM131100:ONT131100 OXI131100:OXP131100 PHE131100:PHL131100 PRA131100:PRH131100 QAW131100:QBD131100 QKS131100:QKZ131100 QUO131100:QUV131100 REK131100:RER131100 ROG131100:RON131100 RYC131100:RYJ131100 SHY131100:SIF131100 SRU131100:SSB131100 TBQ131100:TBX131100 TLM131100:TLT131100 TVI131100:TVP131100 UFE131100:UFL131100 UPA131100:UPH131100 UYW131100:UZD131100 VIS131100:VIZ131100 VSO131100:VSV131100 WCK131100:WCR131100 WMG131100:WMN131100 WWC131100:WWJ131100 U196636:AB196636 JQ196636:JX196636 TM196636:TT196636 ADI196636:ADP196636 ANE196636:ANL196636 AXA196636:AXH196636 BGW196636:BHD196636 BQS196636:BQZ196636 CAO196636:CAV196636 CKK196636:CKR196636 CUG196636:CUN196636 DEC196636:DEJ196636 DNY196636:DOF196636 DXU196636:DYB196636 EHQ196636:EHX196636 ERM196636:ERT196636 FBI196636:FBP196636 FLE196636:FLL196636 FVA196636:FVH196636 GEW196636:GFD196636 GOS196636:GOZ196636 GYO196636:GYV196636 HIK196636:HIR196636 HSG196636:HSN196636 ICC196636:ICJ196636 ILY196636:IMF196636 IVU196636:IWB196636 JFQ196636:JFX196636 JPM196636:JPT196636 JZI196636:JZP196636 KJE196636:KJL196636 KTA196636:KTH196636 LCW196636:LDD196636 LMS196636:LMZ196636 LWO196636:LWV196636 MGK196636:MGR196636 MQG196636:MQN196636 NAC196636:NAJ196636 NJY196636:NKF196636 NTU196636:NUB196636 ODQ196636:ODX196636 ONM196636:ONT196636 OXI196636:OXP196636 PHE196636:PHL196636 PRA196636:PRH196636 QAW196636:QBD196636 QKS196636:QKZ196636 QUO196636:QUV196636 REK196636:RER196636 ROG196636:RON196636 RYC196636:RYJ196636 SHY196636:SIF196636 SRU196636:SSB196636 TBQ196636:TBX196636 TLM196636:TLT196636 TVI196636:TVP196636 UFE196636:UFL196636 UPA196636:UPH196636 UYW196636:UZD196636 VIS196636:VIZ196636 VSO196636:VSV196636 WCK196636:WCR196636 WMG196636:WMN196636 WWC196636:WWJ196636 U262172:AB262172 JQ262172:JX262172 TM262172:TT262172 ADI262172:ADP262172 ANE262172:ANL262172 AXA262172:AXH262172 BGW262172:BHD262172 BQS262172:BQZ262172 CAO262172:CAV262172 CKK262172:CKR262172 CUG262172:CUN262172 DEC262172:DEJ262172 DNY262172:DOF262172 DXU262172:DYB262172 EHQ262172:EHX262172 ERM262172:ERT262172 FBI262172:FBP262172 FLE262172:FLL262172 FVA262172:FVH262172 GEW262172:GFD262172 GOS262172:GOZ262172 GYO262172:GYV262172 HIK262172:HIR262172 HSG262172:HSN262172 ICC262172:ICJ262172 ILY262172:IMF262172 IVU262172:IWB262172 JFQ262172:JFX262172 JPM262172:JPT262172 JZI262172:JZP262172 KJE262172:KJL262172 KTA262172:KTH262172 LCW262172:LDD262172 LMS262172:LMZ262172 LWO262172:LWV262172 MGK262172:MGR262172 MQG262172:MQN262172 NAC262172:NAJ262172 NJY262172:NKF262172 NTU262172:NUB262172 ODQ262172:ODX262172 ONM262172:ONT262172 OXI262172:OXP262172 PHE262172:PHL262172 PRA262172:PRH262172 QAW262172:QBD262172 QKS262172:QKZ262172 QUO262172:QUV262172 REK262172:RER262172 ROG262172:RON262172 RYC262172:RYJ262172 SHY262172:SIF262172 SRU262172:SSB262172 TBQ262172:TBX262172 TLM262172:TLT262172 TVI262172:TVP262172 UFE262172:UFL262172 UPA262172:UPH262172 UYW262172:UZD262172 VIS262172:VIZ262172 VSO262172:VSV262172 WCK262172:WCR262172 WMG262172:WMN262172 WWC262172:WWJ262172 U327708:AB327708 JQ327708:JX327708 TM327708:TT327708 ADI327708:ADP327708 ANE327708:ANL327708 AXA327708:AXH327708 BGW327708:BHD327708 BQS327708:BQZ327708 CAO327708:CAV327708 CKK327708:CKR327708 CUG327708:CUN327708 DEC327708:DEJ327708 DNY327708:DOF327708 DXU327708:DYB327708 EHQ327708:EHX327708 ERM327708:ERT327708 FBI327708:FBP327708 FLE327708:FLL327708 FVA327708:FVH327708 GEW327708:GFD327708 GOS327708:GOZ327708 GYO327708:GYV327708 HIK327708:HIR327708 HSG327708:HSN327708 ICC327708:ICJ327708 ILY327708:IMF327708 IVU327708:IWB327708 JFQ327708:JFX327708 JPM327708:JPT327708 JZI327708:JZP327708 KJE327708:KJL327708 KTA327708:KTH327708 LCW327708:LDD327708 LMS327708:LMZ327708 LWO327708:LWV327708 MGK327708:MGR327708 MQG327708:MQN327708 NAC327708:NAJ327708 NJY327708:NKF327708 NTU327708:NUB327708 ODQ327708:ODX327708 ONM327708:ONT327708 OXI327708:OXP327708 PHE327708:PHL327708 PRA327708:PRH327708 QAW327708:QBD327708 QKS327708:QKZ327708 QUO327708:QUV327708 REK327708:RER327708 ROG327708:RON327708 RYC327708:RYJ327708 SHY327708:SIF327708 SRU327708:SSB327708 TBQ327708:TBX327708 TLM327708:TLT327708 TVI327708:TVP327708 UFE327708:UFL327708 UPA327708:UPH327708 UYW327708:UZD327708 VIS327708:VIZ327708 VSO327708:VSV327708 WCK327708:WCR327708 WMG327708:WMN327708 WWC327708:WWJ327708 U393244:AB393244 JQ393244:JX393244 TM393244:TT393244 ADI393244:ADP393244 ANE393244:ANL393244 AXA393244:AXH393244 BGW393244:BHD393244 BQS393244:BQZ393244 CAO393244:CAV393244 CKK393244:CKR393244 CUG393244:CUN393244 DEC393244:DEJ393244 DNY393244:DOF393244 DXU393244:DYB393244 EHQ393244:EHX393244 ERM393244:ERT393244 FBI393244:FBP393244 FLE393244:FLL393244 FVA393244:FVH393244 GEW393244:GFD393244 GOS393244:GOZ393244 GYO393244:GYV393244 HIK393244:HIR393244 HSG393244:HSN393244 ICC393244:ICJ393244 ILY393244:IMF393244 IVU393244:IWB393244 JFQ393244:JFX393244 JPM393244:JPT393244 JZI393244:JZP393244 KJE393244:KJL393244 KTA393244:KTH393244 LCW393244:LDD393244 LMS393244:LMZ393244 LWO393244:LWV393244 MGK393244:MGR393244 MQG393244:MQN393244 NAC393244:NAJ393244 NJY393244:NKF393244 NTU393244:NUB393244 ODQ393244:ODX393244 ONM393244:ONT393244 OXI393244:OXP393244 PHE393244:PHL393244 PRA393244:PRH393244 QAW393244:QBD393244 QKS393244:QKZ393244 QUO393244:QUV393244 REK393244:RER393244 ROG393244:RON393244 RYC393244:RYJ393244 SHY393244:SIF393244 SRU393244:SSB393244 TBQ393244:TBX393244 TLM393244:TLT393244 TVI393244:TVP393244 UFE393244:UFL393244 UPA393244:UPH393244 UYW393244:UZD393244 VIS393244:VIZ393244 VSO393244:VSV393244 WCK393244:WCR393244 WMG393244:WMN393244 WWC393244:WWJ393244 U458780:AB458780 JQ458780:JX458780 TM458780:TT458780 ADI458780:ADP458780 ANE458780:ANL458780 AXA458780:AXH458780 BGW458780:BHD458780 BQS458780:BQZ458780 CAO458780:CAV458780 CKK458780:CKR458780 CUG458780:CUN458780 DEC458780:DEJ458780 DNY458780:DOF458780 DXU458780:DYB458780 EHQ458780:EHX458780 ERM458780:ERT458780 FBI458780:FBP458780 FLE458780:FLL458780 FVA458780:FVH458780 GEW458780:GFD458780 GOS458780:GOZ458780 GYO458780:GYV458780 HIK458780:HIR458780 HSG458780:HSN458780 ICC458780:ICJ458780 ILY458780:IMF458780 IVU458780:IWB458780 JFQ458780:JFX458780 JPM458780:JPT458780 JZI458780:JZP458780 KJE458780:KJL458780 KTA458780:KTH458780 LCW458780:LDD458780 LMS458780:LMZ458780 LWO458780:LWV458780 MGK458780:MGR458780 MQG458780:MQN458780 NAC458780:NAJ458780 NJY458780:NKF458780 NTU458780:NUB458780 ODQ458780:ODX458780 ONM458780:ONT458780 OXI458780:OXP458780 PHE458780:PHL458780 PRA458780:PRH458780 QAW458780:QBD458780 QKS458780:QKZ458780 QUO458780:QUV458780 REK458780:RER458780 ROG458780:RON458780 RYC458780:RYJ458780 SHY458780:SIF458780 SRU458780:SSB458780 TBQ458780:TBX458780 TLM458780:TLT458780 TVI458780:TVP458780 UFE458780:UFL458780 UPA458780:UPH458780 UYW458780:UZD458780 VIS458780:VIZ458780 VSO458780:VSV458780 WCK458780:WCR458780 WMG458780:WMN458780 WWC458780:WWJ458780 U524316:AB524316 JQ524316:JX524316 TM524316:TT524316 ADI524316:ADP524316 ANE524316:ANL524316 AXA524316:AXH524316 BGW524316:BHD524316 BQS524316:BQZ524316 CAO524316:CAV524316 CKK524316:CKR524316 CUG524316:CUN524316 DEC524316:DEJ524316 DNY524316:DOF524316 DXU524316:DYB524316 EHQ524316:EHX524316 ERM524316:ERT524316 FBI524316:FBP524316 FLE524316:FLL524316 FVA524316:FVH524316 GEW524316:GFD524316 GOS524316:GOZ524316 GYO524316:GYV524316 HIK524316:HIR524316 HSG524316:HSN524316 ICC524316:ICJ524316 ILY524316:IMF524316 IVU524316:IWB524316 JFQ524316:JFX524316 JPM524316:JPT524316 JZI524316:JZP524316 KJE524316:KJL524316 KTA524316:KTH524316 LCW524316:LDD524316 LMS524316:LMZ524316 LWO524316:LWV524316 MGK524316:MGR524316 MQG524316:MQN524316 NAC524316:NAJ524316 NJY524316:NKF524316 NTU524316:NUB524316 ODQ524316:ODX524316 ONM524316:ONT524316 OXI524316:OXP524316 PHE524316:PHL524316 PRA524316:PRH524316 QAW524316:QBD524316 QKS524316:QKZ524316 QUO524316:QUV524316 REK524316:RER524316 ROG524316:RON524316 RYC524316:RYJ524316 SHY524316:SIF524316 SRU524316:SSB524316 TBQ524316:TBX524316 TLM524316:TLT524316 TVI524316:TVP524316 UFE524316:UFL524316 UPA524316:UPH524316 UYW524316:UZD524316 VIS524316:VIZ524316 VSO524316:VSV524316 WCK524316:WCR524316 WMG524316:WMN524316 WWC524316:WWJ524316 U589852:AB589852 JQ589852:JX589852 TM589852:TT589852 ADI589852:ADP589852 ANE589852:ANL589852 AXA589852:AXH589852 BGW589852:BHD589852 BQS589852:BQZ589852 CAO589852:CAV589852 CKK589852:CKR589852 CUG589852:CUN589852 DEC589852:DEJ589852 DNY589852:DOF589852 DXU589852:DYB589852 EHQ589852:EHX589852 ERM589852:ERT589852 FBI589852:FBP589852 FLE589852:FLL589852 FVA589852:FVH589852 GEW589852:GFD589852 GOS589852:GOZ589852 GYO589852:GYV589852 HIK589852:HIR589852 HSG589852:HSN589852 ICC589852:ICJ589852 ILY589852:IMF589852 IVU589852:IWB589852 JFQ589852:JFX589852 JPM589852:JPT589852 JZI589852:JZP589852 KJE589852:KJL589852 KTA589852:KTH589852 LCW589852:LDD589852 LMS589852:LMZ589852 LWO589852:LWV589852 MGK589852:MGR589852 MQG589852:MQN589852 NAC589852:NAJ589852 NJY589852:NKF589852 NTU589852:NUB589852 ODQ589852:ODX589852 ONM589852:ONT589852 OXI589852:OXP589852 PHE589852:PHL589852 PRA589852:PRH589852 QAW589852:QBD589852 QKS589852:QKZ589852 QUO589852:QUV589852 REK589852:RER589852 ROG589852:RON589852 RYC589852:RYJ589852 SHY589852:SIF589852 SRU589852:SSB589852 TBQ589852:TBX589852 TLM589852:TLT589852 TVI589852:TVP589852 UFE589852:UFL589852 UPA589852:UPH589852 UYW589852:UZD589852 VIS589852:VIZ589852 VSO589852:VSV589852 WCK589852:WCR589852 WMG589852:WMN589852 WWC589852:WWJ589852 U655388:AB655388 JQ655388:JX655388 TM655388:TT655388 ADI655388:ADP655388 ANE655388:ANL655388 AXA655388:AXH655388 BGW655388:BHD655388 BQS655388:BQZ655388 CAO655388:CAV655388 CKK655388:CKR655388 CUG655388:CUN655388 DEC655388:DEJ655388 DNY655388:DOF655388 DXU655388:DYB655388 EHQ655388:EHX655388 ERM655388:ERT655388 FBI655388:FBP655388 FLE655388:FLL655388 FVA655388:FVH655388 GEW655388:GFD655388 GOS655388:GOZ655388 GYO655388:GYV655388 HIK655388:HIR655388 HSG655388:HSN655388 ICC655388:ICJ655388 ILY655388:IMF655388 IVU655388:IWB655388 JFQ655388:JFX655388 JPM655388:JPT655388 JZI655388:JZP655388 KJE655388:KJL655388 KTA655388:KTH655388 LCW655388:LDD655388 LMS655388:LMZ655388 LWO655388:LWV655388 MGK655388:MGR655388 MQG655388:MQN655388 NAC655388:NAJ655388 NJY655388:NKF655388 NTU655388:NUB655388 ODQ655388:ODX655388 ONM655388:ONT655388 OXI655388:OXP655388 PHE655388:PHL655388 PRA655388:PRH655388 QAW655388:QBD655388 QKS655388:QKZ655388 QUO655388:QUV655388 REK655388:RER655388 ROG655388:RON655388 RYC655388:RYJ655388 SHY655388:SIF655388 SRU655388:SSB655388 TBQ655388:TBX655388 TLM655388:TLT655388 TVI655388:TVP655388 UFE655388:UFL655388 UPA655388:UPH655388 UYW655388:UZD655388 VIS655388:VIZ655388 VSO655388:VSV655388 WCK655388:WCR655388 WMG655388:WMN655388 WWC655388:WWJ655388 U720924:AB720924 JQ720924:JX720924 TM720924:TT720924 ADI720924:ADP720924 ANE720924:ANL720924 AXA720924:AXH720924 BGW720924:BHD720924 BQS720924:BQZ720924 CAO720924:CAV720924 CKK720924:CKR720924 CUG720924:CUN720924 DEC720924:DEJ720924 DNY720924:DOF720924 DXU720924:DYB720924 EHQ720924:EHX720924 ERM720924:ERT720924 FBI720924:FBP720924 FLE720924:FLL720924 FVA720924:FVH720924 GEW720924:GFD720924 GOS720924:GOZ720924 GYO720924:GYV720924 HIK720924:HIR720924 HSG720924:HSN720924 ICC720924:ICJ720924 ILY720924:IMF720924 IVU720924:IWB720924 JFQ720924:JFX720924 JPM720924:JPT720924 JZI720924:JZP720924 KJE720924:KJL720924 KTA720924:KTH720924 LCW720924:LDD720924 LMS720924:LMZ720924 LWO720924:LWV720924 MGK720924:MGR720924 MQG720924:MQN720924 NAC720924:NAJ720924 NJY720924:NKF720924 NTU720924:NUB720924 ODQ720924:ODX720924 ONM720924:ONT720924 OXI720924:OXP720924 PHE720924:PHL720924 PRA720924:PRH720924 QAW720924:QBD720924 QKS720924:QKZ720924 QUO720924:QUV720924 REK720924:RER720924 ROG720924:RON720924 RYC720924:RYJ720924 SHY720924:SIF720924 SRU720924:SSB720924 TBQ720924:TBX720924 TLM720924:TLT720924 TVI720924:TVP720924 UFE720924:UFL720924 UPA720924:UPH720924 UYW720924:UZD720924 VIS720924:VIZ720924 VSO720924:VSV720924 WCK720924:WCR720924 WMG720924:WMN720924 WWC720924:WWJ720924 U786460:AB786460 JQ786460:JX786460 TM786460:TT786460 ADI786460:ADP786460 ANE786460:ANL786460 AXA786460:AXH786460 BGW786460:BHD786460 BQS786460:BQZ786460 CAO786460:CAV786460 CKK786460:CKR786460 CUG786460:CUN786460 DEC786460:DEJ786460 DNY786460:DOF786460 DXU786460:DYB786460 EHQ786460:EHX786460 ERM786460:ERT786460 FBI786460:FBP786460 FLE786460:FLL786460 FVA786460:FVH786460 GEW786460:GFD786460 GOS786460:GOZ786460 GYO786460:GYV786460 HIK786460:HIR786460 HSG786460:HSN786460 ICC786460:ICJ786460 ILY786460:IMF786460 IVU786460:IWB786460 JFQ786460:JFX786460 JPM786460:JPT786460 JZI786460:JZP786460 KJE786460:KJL786460 KTA786460:KTH786460 LCW786460:LDD786460 LMS786460:LMZ786460 LWO786460:LWV786460 MGK786460:MGR786460 MQG786460:MQN786460 NAC786460:NAJ786460 NJY786460:NKF786460 NTU786460:NUB786460 ODQ786460:ODX786460 ONM786460:ONT786460 OXI786460:OXP786460 PHE786460:PHL786460 PRA786460:PRH786460 QAW786460:QBD786460 QKS786460:QKZ786460 QUO786460:QUV786460 REK786460:RER786460 ROG786460:RON786460 RYC786460:RYJ786460 SHY786460:SIF786460 SRU786460:SSB786460 TBQ786460:TBX786460 TLM786460:TLT786460 TVI786460:TVP786460 UFE786460:UFL786460 UPA786460:UPH786460 UYW786460:UZD786460 VIS786460:VIZ786460 VSO786460:VSV786460 WCK786460:WCR786460 WMG786460:WMN786460 WWC786460:WWJ786460 U851996:AB851996 JQ851996:JX851996 TM851996:TT851996 ADI851996:ADP851996 ANE851996:ANL851996 AXA851996:AXH851996 BGW851996:BHD851996 BQS851996:BQZ851996 CAO851996:CAV851996 CKK851996:CKR851996 CUG851996:CUN851996 DEC851996:DEJ851996 DNY851996:DOF851996 DXU851996:DYB851996 EHQ851996:EHX851996 ERM851996:ERT851996 FBI851996:FBP851996 FLE851996:FLL851996 FVA851996:FVH851996 GEW851996:GFD851996 GOS851996:GOZ851996 GYO851996:GYV851996 HIK851996:HIR851996 HSG851996:HSN851996 ICC851996:ICJ851996 ILY851996:IMF851996 IVU851996:IWB851996 JFQ851996:JFX851996 JPM851996:JPT851996 JZI851996:JZP851996 KJE851996:KJL851996 KTA851996:KTH851996 LCW851996:LDD851996 LMS851996:LMZ851996 LWO851996:LWV851996 MGK851996:MGR851996 MQG851996:MQN851996 NAC851996:NAJ851996 NJY851996:NKF851996 NTU851996:NUB851996 ODQ851996:ODX851996 ONM851996:ONT851996 OXI851996:OXP851996 PHE851996:PHL851996 PRA851996:PRH851996 QAW851996:QBD851996 QKS851996:QKZ851996 QUO851996:QUV851996 REK851996:RER851996 ROG851996:RON851996 RYC851996:RYJ851996 SHY851996:SIF851996 SRU851996:SSB851996 TBQ851996:TBX851996 TLM851996:TLT851996 TVI851996:TVP851996 UFE851996:UFL851996 UPA851996:UPH851996 UYW851996:UZD851996 VIS851996:VIZ851996 VSO851996:VSV851996 WCK851996:WCR851996 WMG851996:WMN851996 WWC851996:WWJ851996 U917532:AB917532 JQ917532:JX917532 TM917532:TT917532 ADI917532:ADP917532 ANE917532:ANL917532 AXA917532:AXH917532 BGW917532:BHD917532 BQS917532:BQZ917532 CAO917532:CAV917532 CKK917532:CKR917532 CUG917532:CUN917532 DEC917532:DEJ917532 DNY917532:DOF917532 DXU917532:DYB917532 EHQ917532:EHX917532 ERM917532:ERT917532 FBI917532:FBP917532 FLE917532:FLL917532 FVA917532:FVH917532 GEW917532:GFD917532 GOS917532:GOZ917532 GYO917532:GYV917532 HIK917532:HIR917532 HSG917532:HSN917532 ICC917532:ICJ917532 ILY917532:IMF917532 IVU917532:IWB917532 JFQ917532:JFX917532 JPM917532:JPT917532 JZI917532:JZP917532 KJE917532:KJL917532 KTA917532:KTH917532 LCW917532:LDD917532 LMS917532:LMZ917532 LWO917532:LWV917532 MGK917532:MGR917532 MQG917532:MQN917532 NAC917532:NAJ917532 NJY917532:NKF917532 NTU917532:NUB917532 ODQ917532:ODX917532 ONM917532:ONT917532 OXI917532:OXP917532 PHE917532:PHL917532 PRA917532:PRH917532 QAW917532:QBD917532 QKS917532:QKZ917532 QUO917532:QUV917532 REK917532:RER917532 ROG917532:RON917532 RYC917532:RYJ917532 SHY917532:SIF917532 SRU917532:SSB917532 TBQ917532:TBX917532 TLM917532:TLT917532 TVI917532:TVP917532 UFE917532:UFL917532 UPA917532:UPH917532 UYW917532:UZD917532 VIS917532:VIZ917532 VSO917532:VSV917532 WCK917532:WCR917532 WMG917532:WMN917532 WWC917532:WWJ917532 U983068:AB983068 JQ983068:JX983068 TM983068:TT983068 ADI983068:ADP983068 ANE983068:ANL983068 AXA983068:AXH983068 BGW983068:BHD983068 BQS983068:BQZ983068 CAO983068:CAV983068 CKK983068:CKR983068 CUG983068:CUN983068 DEC983068:DEJ983068 DNY983068:DOF983068 DXU983068:DYB983068 EHQ983068:EHX983068 ERM983068:ERT983068 FBI983068:FBP983068 FLE983068:FLL983068 FVA983068:FVH983068 GEW983068:GFD983068 GOS983068:GOZ983068 GYO983068:GYV983068 HIK983068:HIR983068 HSG983068:HSN983068 ICC983068:ICJ983068 ILY983068:IMF983068 IVU983068:IWB983068 JFQ983068:JFX983068 JPM983068:JPT983068 JZI983068:JZP983068 KJE983068:KJL983068 KTA983068:KTH983068 LCW983068:LDD983068 LMS983068:LMZ983068 LWO983068:LWV983068 MGK983068:MGR983068 MQG983068:MQN983068 NAC983068:NAJ983068 NJY983068:NKF983068 NTU983068:NUB983068 ODQ983068:ODX983068 ONM983068:ONT983068 OXI983068:OXP983068 PHE983068:PHL983068 PRA983068:PRH983068 QAW983068:QBD983068 QKS983068:QKZ983068 QUO983068:QUV983068 REK983068:RER983068 ROG983068:RON983068 RYC983068:RYJ983068 SHY983068:SIF983068 SRU983068:SSB983068 TBQ983068:TBX983068 TLM983068:TLT983068 TVI983068:TVP983068 UFE983068:UFL983068 UPA983068:UPH983068 UYW983068:UZD983068 VIS983068:VIZ983068 VSO983068:VSV983068 WCK983068:WCR983068 WMG983068:WMN983068 WWC983068:WWJ983068 U10:AB10 JQ10:JX10 TM10:TT10 ADI10:ADP10 ANE10:ANL10 AXA10:AXH10 BGW10:BHD10 BQS10:BQZ10 CAO10:CAV10 CKK10:CKR10 CUG10:CUN10 DEC10:DEJ10 DNY10:DOF10 DXU10:DYB10 EHQ10:EHX10 ERM10:ERT10 FBI10:FBP10 FLE10:FLL10 FVA10:FVH10 GEW10:GFD10 GOS10:GOZ10 GYO10:GYV10 HIK10:HIR10 HSG10:HSN10 ICC10:ICJ10 ILY10:IMF10 IVU10:IWB10 JFQ10:JFX10 JPM10:JPT10 JZI10:JZP10 KJE10:KJL10 KTA10:KTH10 LCW10:LDD10 LMS10:LMZ10 LWO10:LWV10 MGK10:MGR10 MQG10:MQN10 NAC10:NAJ10 NJY10:NKF10 NTU10:NUB10 ODQ10:ODX10 ONM10:ONT10 OXI10:OXP10 PHE10:PHL10 PRA10:PRH10 QAW10:QBD10 QKS10:QKZ10 QUO10:QUV10 REK10:RER10 ROG10:RON10 RYC10:RYJ10 SHY10:SIF10 SRU10:SSB10 TBQ10:TBX10 TLM10:TLT10 TVI10:TVP10 UFE10:UFL10 UPA10:UPH10 UYW10:UZD10 VIS10:VIZ10 VSO10:VSV10 WCK10:WCR10 WMG10:WMN10 WWC10:WWJ10 U65547:AB65547 JQ65547:JX65547 TM65547:TT65547 ADI65547:ADP65547 ANE65547:ANL65547 AXA65547:AXH65547 BGW65547:BHD65547 BQS65547:BQZ65547 CAO65547:CAV65547 CKK65547:CKR65547 CUG65547:CUN65547 DEC65547:DEJ65547 DNY65547:DOF65547 DXU65547:DYB65547 EHQ65547:EHX65547 ERM65547:ERT65547 FBI65547:FBP65547 FLE65547:FLL65547 FVA65547:FVH65547 GEW65547:GFD65547 GOS65547:GOZ65547 GYO65547:GYV65547 HIK65547:HIR65547 HSG65547:HSN65547 ICC65547:ICJ65547 ILY65547:IMF65547 IVU65547:IWB65547 JFQ65547:JFX65547 JPM65547:JPT65547 JZI65547:JZP65547 KJE65547:KJL65547 KTA65547:KTH65547 LCW65547:LDD65547 LMS65547:LMZ65547 LWO65547:LWV65547 MGK65547:MGR65547 MQG65547:MQN65547 NAC65547:NAJ65547 NJY65547:NKF65547 NTU65547:NUB65547 ODQ65547:ODX65547 ONM65547:ONT65547 OXI65547:OXP65547 PHE65547:PHL65547 PRA65547:PRH65547 QAW65547:QBD65547 QKS65547:QKZ65547 QUO65547:QUV65547 REK65547:RER65547 ROG65547:RON65547 RYC65547:RYJ65547 SHY65547:SIF65547 SRU65547:SSB65547 TBQ65547:TBX65547 TLM65547:TLT65547 TVI65547:TVP65547 UFE65547:UFL65547 UPA65547:UPH65547 UYW65547:UZD65547 VIS65547:VIZ65547 VSO65547:VSV65547 WCK65547:WCR65547 WMG65547:WMN65547 WWC65547:WWJ65547 U131083:AB131083 JQ131083:JX131083 TM131083:TT131083 ADI131083:ADP131083 ANE131083:ANL131083 AXA131083:AXH131083 BGW131083:BHD131083 BQS131083:BQZ131083 CAO131083:CAV131083 CKK131083:CKR131083 CUG131083:CUN131083 DEC131083:DEJ131083 DNY131083:DOF131083 DXU131083:DYB131083 EHQ131083:EHX131083 ERM131083:ERT131083 FBI131083:FBP131083 FLE131083:FLL131083 FVA131083:FVH131083 GEW131083:GFD131083 GOS131083:GOZ131083 GYO131083:GYV131083 HIK131083:HIR131083 HSG131083:HSN131083 ICC131083:ICJ131083 ILY131083:IMF131083 IVU131083:IWB131083 JFQ131083:JFX131083 JPM131083:JPT131083 JZI131083:JZP131083 KJE131083:KJL131083 KTA131083:KTH131083 LCW131083:LDD131083 LMS131083:LMZ131083 LWO131083:LWV131083 MGK131083:MGR131083 MQG131083:MQN131083 NAC131083:NAJ131083 NJY131083:NKF131083 NTU131083:NUB131083 ODQ131083:ODX131083 ONM131083:ONT131083 OXI131083:OXP131083 PHE131083:PHL131083 PRA131083:PRH131083 QAW131083:QBD131083 QKS131083:QKZ131083 QUO131083:QUV131083 REK131083:RER131083 ROG131083:RON131083 RYC131083:RYJ131083 SHY131083:SIF131083 SRU131083:SSB131083 TBQ131083:TBX131083 TLM131083:TLT131083 TVI131083:TVP131083 UFE131083:UFL131083 UPA131083:UPH131083 UYW131083:UZD131083 VIS131083:VIZ131083 VSO131083:VSV131083 WCK131083:WCR131083 WMG131083:WMN131083 WWC131083:WWJ131083 U196619:AB196619 JQ196619:JX196619 TM196619:TT196619 ADI196619:ADP196619 ANE196619:ANL196619 AXA196619:AXH196619 BGW196619:BHD196619 BQS196619:BQZ196619 CAO196619:CAV196619 CKK196619:CKR196619 CUG196619:CUN196619 DEC196619:DEJ196619 DNY196619:DOF196619 DXU196619:DYB196619 EHQ196619:EHX196619 ERM196619:ERT196619 FBI196619:FBP196619 FLE196619:FLL196619 FVA196619:FVH196619 GEW196619:GFD196619 GOS196619:GOZ196619 GYO196619:GYV196619 HIK196619:HIR196619 HSG196619:HSN196619 ICC196619:ICJ196619 ILY196619:IMF196619 IVU196619:IWB196619 JFQ196619:JFX196619 JPM196619:JPT196619 JZI196619:JZP196619 KJE196619:KJL196619 KTA196619:KTH196619 LCW196619:LDD196619 LMS196619:LMZ196619 LWO196619:LWV196619 MGK196619:MGR196619 MQG196619:MQN196619 NAC196619:NAJ196619 NJY196619:NKF196619 NTU196619:NUB196619 ODQ196619:ODX196619 ONM196619:ONT196619 OXI196619:OXP196619 PHE196619:PHL196619 PRA196619:PRH196619 QAW196619:QBD196619 QKS196619:QKZ196619 QUO196619:QUV196619 REK196619:RER196619 ROG196619:RON196619 RYC196619:RYJ196619 SHY196619:SIF196619 SRU196619:SSB196619 TBQ196619:TBX196619 TLM196619:TLT196619 TVI196619:TVP196619 UFE196619:UFL196619 UPA196619:UPH196619 UYW196619:UZD196619 VIS196619:VIZ196619 VSO196619:VSV196619 WCK196619:WCR196619 WMG196619:WMN196619 WWC196619:WWJ196619 U262155:AB262155 JQ262155:JX262155 TM262155:TT262155 ADI262155:ADP262155 ANE262155:ANL262155 AXA262155:AXH262155 BGW262155:BHD262155 BQS262155:BQZ262155 CAO262155:CAV262155 CKK262155:CKR262155 CUG262155:CUN262155 DEC262155:DEJ262155 DNY262155:DOF262155 DXU262155:DYB262155 EHQ262155:EHX262155 ERM262155:ERT262155 FBI262155:FBP262155 FLE262155:FLL262155 FVA262155:FVH262155 GEW262155:GFD262155 GOS262155:GOZ262155 GYO262155:GYV262155 HIK262155:HIR262155 HSG262155:HSN262155 ICC262155:ICJ262155 ILY262155:IMF262155 IVU262155:IWB262155 JFQ262155:JFX262155 JPM262155:JPT262155 JZI262155:JZP262155 KJE262155:KJL262155 KTA262155:KTH262155 LCW262155:LDD262155 LMS262155:LMZ262155 LWO262155:LWV262155 MGK262155:MGR262155 MQG262155:MQN262155 NAC262155:NAJ262155 NJY262155:NKF262155 NTU262155:NUB262155 ODQ262155:ODX262155 ONM262155:ONT262155 OXI262155:OXP262155 PHE262155:PHL262155 PRA262155:PRH262155 QAW262155:QBD262155 QKS262155:QKZ262155 QUO262155:QUV262155 REK262155:RER262155 ROG262155:RON262155 RYC262155:RYJ262155 SHY262155:SIF262155 SRU262155:SSB262155 TBQ262155:TBX262155 TLM262155:TLT262155 TVI262155:TVP262155 UFE262155:UFL262155 UPA262155:UPH262155 UYW262155:UZD262155 VIS262155:VIZ262155 VSO262155:VSV262155 WCK262155:WCR262155 WMG262155:WMN262155 WWC262155:WWJ262155 U327691:AB327691 JQ327691:JX327691 TM327691:TT327691 ADI327691:ADP327691 ANE327691:ANL327691 AXA327691:AXH327691 BGW327691:BHD327691 BQS327691:BQZ327691 CAO327691:CAV327691 CKK327691:CKR327691 CUG327691:CUN327691 DEC327691:DEJ327691 DNY327691:DOF327691 DXU327691:DYB327691 EHQ327691:EHX327691 ERM327691:ERT327691 FBI327691:FBP327691 FLE327691:FLL327691 FVA327691:FVH327691 GEW327691:GFD327691 GOS327691:GOZ327691 GYO327691:GYV327691 HIK327691:HIR327691 HSG327691:HSN327691 ICC327691:ICJ327691 ILY327691:IMF327691 IVU327691:IWB327691 JFQ327691:JFX327691 JPM327691:JPT327691 JZI327691:JZP327691 KJE327691:KJL327691 KTA327691:KTH327691 LCW327691:LDD327691 LMS327691:LMZ327691 LWO327691:LWV327691 MGK327691:MGR327691 MQG327691:MQN327691 NAC327691:NAJ327691 NJY327691:NKF327691 NTU327691:NUB327691 ODQ327691:ODX327691 ONM327691:ONT327691 OXI327691:OXP327691 PHE327691:PHL327691 PRA327691:PRH327691 QAW327691:QBD327691 QKS327691:QKZ327691 QUO327691:QUV327691 REK327691:RER327691 ROG327691:RON327691 RYC327691:RYJ327691 SHY327691:SIF327691 SRU327691:SSB327691 TBQ327691:TBX327691 TLM327691:TLT327691 TVI327691:TVP327691 UFE327691:UFL327691 UPA327691:UPH327691 UYW327691:UZD327691 VIS327691:VIZ327691 VSO327691:VSV327691 WCK327691:WCR327691 WMG327691:WMN327691 WWC327691:WWJ327691 U393227:AB393227 JQ393227:JX393227 TM393227:TT393227 ADI393227:ADP393227 ANE393227:ANL393227 AXA393227:AXH393227 BGW393227:BHD393227 BQS393227:BQZ393227 CAO393227:CAV393227 CKK393227:CKR393227 CUG393227:CUN393227 DEC393227:DEJ393227 DNY393227:DOF393227 DXU393227:DYB393227 EHQ393227:EHX393227 ERM393227:ERT393227 FBI393227:FBP393227 FLE393227:FLL393227 FVA393227:FVH393227 GEW393227:GFD393227 GOS393227:GOZ393227 GYO393227:GYV393227 HIK393227:HIR393227 HSG393227:HSN393227 ICC393227:ICJ393227 ILY393227:IMF393227 IVU393227:IWB393227 JFQ393227:JFX393227 JPM393227:JPT393227 JZI393227:JZP393227 KJE393227:KJL393227 KTA393227:KTH393227 LCW393227:LDD393227 LMS393227:LMZ393227 LWO393227:LWV393227 MGK393227:MGR393227 MQG393227:MQN393227 NAC393227:NAJ393227 NJY393227:NKF393227 NTU393227:NUB393227 ODQ393227:ODX393227 ONM393227:ONT393227 OXI393227:OXP393227 PHE393227:PHL393227 PRA393227:PRH393227 QAW393227:QBD393227 QKS393227:QKZ393227 QUO393227:QUV393227 REK393227:RER393227 ROG393227:RON393227 RYC393227:RYJ393227 SHY393227:SIF393227 SRU393227:SSB393227 TBQ393227:TBX393227 TLM393227:TLT393227 TVI393227:TVP393227 UFE393227:UFL393227 UPA393227:UPH393227 UYW393227:UZD393227 VIS393227:VIZ393227 VSO393227:VSV393227 WCK393227:WCR393227 WMG393227:WMN393227 WWC393227:WWJ393227 U458763:AB458763 JQ458763:JX458763 TM458763:TT458763 ADI458763:ADP458763 ANE458763:ANL458763 AXA458763:AXH458763 BGW458763:BHD458763 BQS458763:BQZ458763 CAO458763:CAV458763 CKK458763:CKR458763 CUG458763:CUN458763 DEC458763:DEJ458763 DNY458763:DOF458763 DXU458763:DYB458763 EHQ458763:EHX458763 ERM458763:ERT458763 FBI458763:FBP458763 FLE458763:FLL458763 FVA458763:FVH458763 GEW458763:GFD458763 GOS458763:GOZ458763 GYO458763:GYV458763 HIK458763:HIR458763 HSG458763:HSN458763 ICC458763:ICJ458763 ILY458763:IMF458763 IVU458763:IWB458763 JFQ458763:JFX458763 JPM458763:JPT458763 JZI458763:JZP458763 KJE458763:KJL458763 KTA458763:KTH458763 LCW458763:LDD458763 LMS458763:LMZ458763 LWO458763:LWV458763 MGK458763:MGR458763 MQG458763:MQN458763 NAC458763:NAJ458763 NJY458763:NKF458763 NTU458763:NUB458763 ODQ458763:ODX458763 ONM458763:ONT458763 OXI458763:OXP458763 PHE458763:PHL458763 PRA458763:PRH458763 QAW458763:QBD458763 QKS458763:QKZ458763 QUO458763:QUV458763 REK458763:RER458763 ROG458763:RON458763 RYC458763:RYJ458763 SHY458763:SIF458763 SRU458763:SSB458763 TBQ458763:TBX458763 TLM458763:TLT458763 TVI458763:TVP458763 UFE458763:UFL458763 UPA458763:UPH458763 UYW458763:UZD458763 VIS458763:VIZ458763 VSO458763:VSV458763 WCK458763:WCR458763 WMG458763:WMN458763 WWC458763:WWJ458763 U524299:AB524299 JQ524299:JX524299 TM524299:TT524299 ADI524299:ADP524299 ANE524299:ANL524299 AXA524299:AXH524299 BGW524299:BHD524299 BQS524299:BQZ524299 CAO524299:CAV524299 CKK524299:CKR524299 CUG524299:CUN524299 DEC524299:DEJ524299 DNY524299:DOF524299 DXU524299:DYB524299 EHQ524299:EHX524299 ERM524299:ERT524299 FBI524299:FBP524299 FLE524299:FLL524299 FVA524299:FVH524299 GEW524299:GFD524299 GOS524299:GOZ524299 GYO524299:GYV524299 HIK524299:HIR524299 HSG524299:HSN524299 ICC524299:ICJ524299 ILY524299:IMF524299 IVU524299:IWB524299 JFQ524299:JFX524299 JPM524299:JPT524299 JZI524299:JZP524299 KJE524299:KJL524299 KTA524299:KTH524299 LCW524299:LDD524299 LMS524299:LMZ524299 LWO524299:LWV524299 MGK524299:MGR524299 MQG524299:MQN524299 NAC524299:NAJ524299 NJY524299:NKF524299 NTU524299:NUB524299 ODQ524299:ODX524299 ONM524299:ONT524299 OXI524299:OXP524299 PHE524299:PHL524299 PRA524299:PRH524299 QAW524299:QBD524299 QKS524299:QKZ524299 QUO524299:QUV524299 REK524299:RER524299 ROG524299:RON524299 RYC524299:RYJ524299 SHY524299:SIF524299 SRU524299:SSB524299 TBQ524299:TBX524299 TLM524299:TLT524299 TVI524299:TVP524299 UFE524299:UFL524299 UPA524299:UPH524299 UYW524299:UZD524299 VIS524299:VIZ524299 VSO524299:VSV524299 WCK524299:WCR524299 WMG524299:WMN524299 WWC524299:WWJ524299 U589835:AB589835 JQ589835:JX589835 TM589835:TT589835 ADI589835:ADP589835 ANE589835:ANL589835 AXA589835:AXH589835 BGW589835:BHD589835 BQS589835:BQZ589835 CAO589835:CAV589835 CKK589835:CKR589835 CUG589835:CUN589835 DEC589835:DEJ589835 DNY589835:DOF589835 DXU589835:DYB589835 EHQ589835:EHX589835 ERM589835:ERT589835 FBI589835:FBP589835 FLE589835:FLL589835 FVA589835:FVH589835 GEW589835:GFD589835 GOS589835:GOZ589835 GYO589835:GYV589835 HIK589835:HIR589835 HSG589835:HSN589835 ICC589835:ICJ589835 ILY589835:IMF589835 IVU589835:IWB589835 JFQ589835:JFX589835 JPM589835:JPT589835 JZI589835:JZP589835 KJE589835:KJL589835 KTA589835:KTH589835 LCW589835:LDD589835 LMS589835:LMZ589835 LWO589835:LWV589835 MGK589835:MGR589835 MQG589835:MQN589835 NAC589835:NAJ589835 NJY589835:NKF589835 NTU589835:NUB589835 ODQ589835:ODX589835 ONM589835:ONT589835 OXI589835:OXP589835 PHE589835:PHL589835 PRA589835:PRH589835 QAW589835:QBD589835 QKS589835:QKZ589835 QUO589835:QUV589835 REK589835:RER589835 ROG589835:RON589835 RYC589835:RYJ589835 SHY589835:SIF589835 SRU589835:SSB589835 TBQ589835:TBX589835 TLM589835:TLT589835 TVI589835:TVP589835 UFE589835:UFL589835 UPA589835:UPH589835 UYW589835:UZD589835 VIS589835:VIZ589835 VSO589835:VSV589835 WCK589835:WCR589835 WMG589835:WMN589835 WWC589835:WWJ589835 U655371:AB655371 JQ655371:JX655371 TM655371:TT655371 ADI655371:ADP655371 ANE655371:ANL655371 AXA655371:AXH655371 BGW655371:BHD655371 BQS655371:BQZ655371 CAO655371:CAV655371 CKK655371:CKR655371 CUG655371:CUN655371 DEC655371:DEJ655371 DNY655371:DOF655371 DXU655371:DYB655371 EHQ655371:EHX655371 ERM655371:ERT655371 FBI655371:FBP655371 FLE655371:FLL655371 FVA655371:FVH655371 GEW655371:GFD655371 GOS655371:GOZ655371 GYO655371:GYV655371 HIK655371:HIR655371 HSG655371:HSN655371 ICC655371:ICJ655371 ILY655371:IMF655371 IVU655371:IWB655371 JFQ655371:JFX655371 JPM655371:JPT655371 JZI655371:JZP655371 KJE655371:KJL655371 KTA655371:KTH655371 LCW655371:LDD655371 LMS655371:LMZ655371 LWO655371:LWV655371 MGK655371:MGR655371 MQG655371:MQN655371 NAC655371:NAJ655371 NJY655371:NKF655371 NTU655371:NUB655371 ODQ655371:ODX655371 ONM655371:ONT655371 OXI655371:OXP655371 PHE655371:PHL655371 PRA655371:PRH655371 QAW655371:QBD655371 QKS655371:QKZ655371 QUO655371:QUV655371 REK655371:RER655371 ROG655371:RON655371 RYC655371:RYJ655371 SHY655371:SIF655371 SRU655371:SSB655371 TBQ655371:TBX655371 TLM655371:TLT655371 TVI655371:TVP655371 UFE655371:UFL655371 UPA655371:UPH655371 UYW655371:UZD655371 VIS655371:VIZ655371 VSO655371:VSV655371 WCK655371:WCR655371 WMG655371:WMN655371 WWC655371:WWJ655371 U720907:AB720907 JQ720907:JX720907 TM720907:TT720907 ADI720907:ADP720907 ANE720907:ANL720907 AXA720907:AXH720907 BGW720907:BHD720907 BQS720907:BQZ720907 CAO720907:CAV720907 CKK720907:CKR720907 CUG720907:CUN720907 DEC720907:DEJ720907 DNY720907:DOF720907 DXU720907:DYB720907 EHQ720907:EHX720907 ERM720907:ERT720907 FBI720907:FBP720907 FLE720907:FLL720907 FVA720907:FVH720907 GEW720907:GFD720907 GOS720907:GOZ720907 GYO720907:GYV720907 HIK720907:HIR720907 HSG720907:HSN720907 ICC720907:ICJ720907 ILY720907:IMF720907 IVU720907:IWB720907 JFQ720907:JFX720907 JPM720907:JPT720907 JZI720907:JZP720907 KJE720907:KJL720907 KTA720907:KTH720907 LCW720907:LDD720907 LMS720907:LMZ720907 LWO720907:LWV720907 MGK720907:MGR720907 MQG720907:MQN720907 NAC720907:NAJ720907 NJY720907:NKF720907 NTU720907:NUB720907 ODQ720907:ODX720907 ONM720907:ONT720907 OXI720907:OXP720907 PHE720907:PHL720907 PRA720907:PRH720907 QAW720907:QBD720907 QKS720907:QKZ720907 QUO720907:QUV720907 REK720907:RER720907 ROG720907:RON720907 RYC720907:RYJ720907 SHY720907:SIF720907 SRU720907:SSB720907 TBQ720907:TBX720907 TLM720907:TLT720907 TVI720907:TVP720907 UFE720907:UFL720907 UPA720907:UPH720907 UYW720907:UZD720907 VIS720907:VIZ720907 VSO720907:VSV720907 WCK720907:WCR720907 WMG720907:WMN720907 WWC720907:WWJ720907 U786443:AB786443 JQ786443:JX786443 TM786443:TT786443 ADI786443:ADP786443 ANE786443:ANL786443 AXA786443:AXH786443 BGW786443:BHD786443 BQS786443:BQZ786443 CAO786443:CAV786443 CKK786443:CKR786443 CUG786443:CUN786443 DEC786443:DEJ786443 DNY786443:DOF786443 DXU786443:DYB786443 EHQ786443:EHX786443 ERM786443:ERT786443 FBI786443:FBP786443 FLE786443:FLL786443 FVA786443:FVH786443 GEW786443:GFD786443 GOS786443:GOZ786443 GYO786443:GYV786443 HIK786443:HIR786443 HSG786443:HSN786443 ICC786443:ICJ786443 ILY786443:IMF786443 IVU786443:IWB786443 JFQ786443:JFX786443 JPM786443:JPT786443 JZI786443:JZP786443 KJE786443:KJL786443 KTA786443:KTH786443 LCW786443:LDD786443 LMS786443:LMZ786443 LWO786443:LWV786443 MGK786443:MGR786443 MQG786443:MQN786443 NAC786443:NAJ786443 NJY786443:NKF786443 NTU786443:NUB786443 ODQ786443:ODX786443 ONM786443:ONT786443 OXI786443:OXP786443 PHE786443:PHL786443 PRA786443:PRH786443 QAW786443:QBD786443 QKS786443:QKZ786443 QUO786443:QUV786443 REK786443:RER786443 ROG786443:RON786443 RYC786443:RYJ786443 SHY786443:SIF786443 SRU786443:SSB786443 TBQ786443:TBX786443 TLM786443:TLT786443 TVI786443:TVP786443 UFE786443:UFL786443 UPA786443:UPH786443 UYW786443:UZD786443 VIS786443:VIZ786443 VSO786443:VSV786443 WCK786443:WCR786443 WMG786443:WMN786443 WWC786443:WWJ786443 U851979:AB851979 JQ851979:JX851979 TM851979:TT851979 ADI851979:ADP851979 ANE851979:ANL851979 AXA851979:AXH851979 BGW851979:BHD851979 BQS851979:BQZ851979 CAO851979:CAV851979 CKK851979:CKR851979 CUG851979:CUN851979 DEC851979:DEJ851979 DNY851979:DOF851979 DXU851979:DYB851979 EHQ851979:EHX851979 ERM851979:ERT851979 FBI851979:FBP851979 FLE851979:FLL851979 FVA851979:FVH851979 GEW851979:GFD851979 GOS851979:GOZ851979 GYO851979:GYV851979 HIK851979:HIR851979 HSG851979:HSN851979 ICC851979:ICJ851979 ILY851979:IMF851979 IVU851979:IWB851979 JFQ851979:JFX851979 JPM851979:JPT851979 JZI851979:JZP851979 KJE851979:KJL851979 KTA851979:KTH851979 LCW851979:LDD851979 LMS851979:LMZ851979 LWO851979:LWV851979 MGK851979:MGR851979 MQG851979:MQN851979 NAC851979:NAJ851979 NJY851979:NKF851979 NTU851979:NUB851979 ODQ851979:ODX851979 ONM851979:ONT851979 OXI851979:OXP851979 PHE851979:PHL851979 PRA851979:PRH851979 QAW851979:QBD851979 QKS851979:QKZ851979 QUO851979:QUV851979 REK851979:RER851979 ROG851979:RON851979 RYC851979:RYJ851979 SHY851979:SIF851979 SRU851979:SSB851979 TBQ851979:TBX851979 TLM851979:TLT851979 TVI851979:TVP851979 UFE851979:UFL851979 UPA851979:UPH851979 UYW851979:UZD851979 VIS851979:VIZ851979 VSO851979:VSV851979 WCK851979:WCR851979 WMG851979:WMN851979 WWC851979:WWJ851979 U917515:AB917515 JQ917515:JX917515 TM917515:TT917515 ADI917515:ADP917515 ANE917515:ANL917515 AXA917515:AXH917515 BGW917515:BHD917515 BQS917515:BQZ917515 CAO917515:CAV917515 CKK917515:CKR917515 CUG917515:CUN917515 DEC917515:DEJ917515 DNY917515:DOF917515 DXU917515:DYB917515 EHQ917515:EHX917515 ERM917515:ERT917515 FBI917515:FBP917515 FLE917515:FLL917515 FVA917515:FVH917515 GEW917515:GFD917515 GOS917515:GOZ917515 GYO917515:GYV917515 HIK917515:HIR917515 HSG917515:HSN917515 ICC917515:ICJ917515 ILY917515:IMF917515 IVU917515:IWB917515 JFQ917515:JFX917515 JPM917515:JPT917515 JZI917515:JZP917515 KJE917515:KJL917515 KTA917515:KTH917515 LCW917515:LDD917515 LMS917515:LMZ917515 LWO917515:LWV917515 MGK917515:MGR917515 MQG917515:MQN917515 NAC917515:NAJ917515 NJY917515:NKF917515 NTU917515:NUB917515 ODQ917515:ODX917515 ONM917515:ONT917515 OXI917515:OXP917515 PHE917515:PHL917515 PRA917515:PRH917515 QAW917515:QBD917515 QKS917515:QKZ917515 QUO917515:QUV917515 REK917515:RER917515 ROG917515:RON917515 RYC917515:RYJ917515 SHY917515:SIF917515 SRU917515:SSB917515 TBQ917515:TBX917515 TLM917515:TLT917515 TVI917515:TVP917515 UFE917515:UFL917515 UPA917515:UPH917515 UYW917515:UZD917515 VIS917515:VIZ917515 VSO917515:VSV917515 WCK917515:WCR917515 WMG917515:WMN917515 WWC917515:WWJ917515 U983051:AB983051 JQ983051:JX983051 TM983051:TT983051 ADI983051:ADP983051 ANE983051:ANL983051 AXA983051:AXH983051 BGW983051:BHD983051 BQS983051:BQZ983051 CAO983051:CAV983051 CKK983051:CKR983051 CUG983051:CUN983051 DEC983051:DEJ983051 DNY983051:DOF983051 DXU983051:DYB983051 EHQ983051:EHX983051 ERM983051:ERT983051 FBI983051:FBP983051 FLE983051:FLL983051 FVA983051:FVH983051 GEW983051:GFD983051 GOS983051:GOZ983051 GYO983051:GYV983051 HIK983051:HIR983051 HSG983051:HSN983051 ICC983051:ICJ983051 ILY983051:IMF983051 IVU983051:IWB983051 JFQ983051:JFX983051 JPM983051:JPT983051 JZI983051:JZP983051 KJE983051:KJL983051 KTA983051:KTH983051 LCW983051:LDD983051 LMS983051:LMZ983051 LWO983051:LWV983051 MGK983051:MGR983051 MQG983051:MQN983051 NAC983051:NAJ983051 NJY983051:NKF983051 NTU983051:NUB983051 ODQ983051:ODX983051 ONM983051:ONT983051 OXI983051:OXP983051 PHE983051:PHL983051 PRA983051:PRH983051 QAW983051:QBD983051 QKS983051:QKZ983051 QUO983051:QUV983051 REK983051:RER983051 ROG983051:RON983051 RYC983051:RYJ983051 SHY983051:SIF983051 SRU983051:SSB983051 TBQ983051:TBX983051 TLM983051:TLT983051 TVI983051:TVP983051 UFE983051:UFL983051 UPA983051:UPH983051 UYW983051:UZD983051 VIS983051:VIZ983051 VSO983051:VSV983051 WCK983051:WCR983051 WMG983051:WMN983051 WWC983051:WWJ983051 AI18:AP18 KE18:KL18 UA18:UH18 ADW18:AED18 ANS18:ANZ18 AXO18:AXV18 BHK18:BHR18 BRG18:BRN18 CBC18:CBJ18 CKY18:CLF18 CUU18:CVB18 DEQ18:DEX18 DOM18:DOT18 DYI18:DYP18 EIE18:EIL18 ESA18:ESH18 FBW18:FCD18 FLS18:FLZ18 FVO18:FVV18 GFK18:GFR18 GPG18:GPN18 GZC18:GZJ18 HIY18:HJF18 HSU18:HTB18 ICQ18:ICX18 IMM18:IMT18 IWI18:IWP18 JGE18:JGL18 JQA18:JQH18 JZW18:KAD18 KJS18:KJZ18 KTO18:KTV18 LDK18:LDR18 LNG18:LNN18 LXC18:LXJ18 MGY18:MHF18 MQU18:MRB18 NAQ18:NAX18 NKM18:NKT18 NUI18:NUP18 OEE18:OEL18 OOA18:OOH18 OXW18:OYD18 PHS18:PHZ18 PRO18:PRV18 QBK18:QBR18 QLG18:QLN18 QVC18:QVJ18 REY18:RFF18 ROU18:RPB18 RYQ18:RYX18 SIM18:SIT18 SSI18:SSP18 TCE18:TCL18 TMA18:TMH18 TVW18:TWD18 UFS18:UFZ18 UPO18:UPV18 UZK18:UZR18 VJG18:VJN18 VTC18:VTJ18 WCY18:WDF18 WMU18:WNB18 WWQ18:WWX18 AI65555:AP65555 KE65555:KL65555 UA65555:UH65555 ADW65555:AED65555 ANS65555:ANZ65555 AXO65555:AXV65555 BHK65555:BHR65555 BRG65555:BRN65555 CBC65555:CBJ65555 CKY65555:CLF65555 CUU65555:CVB65555 DEQ65555:DEX65555 DOM65555:DOT65555 DYI65555:DYP65555 EIE65555:EIL65555 ESA65555:ESH65555 FBW65555:FCD65555 FLS65555:FLZ65555 FVO65555:FVV65555 GFK65555:GFR65555 GPG65555:GPN65555 GZC65555:GZJ65555 HIY65555:HJF65555 HSU65555:HTB65555 ICQ65555:ICX65555 IMM65555:IMT65555 IWI65555:IWP65555 JGE65555:JGL65555 JQA65555:JQH65555 JZW65555:KAD65555 KJS65555:KJZ65555 KTO65555:KTV65555 LDK65555:LDR65555 LNG65555:LNN65555 LXC65555:LXJ65555 MGY65555:MHF65555 MQU65555:MRB65555 NAQ65555:NAX65555 NKM65555:NKT65555 NUI65555:NUP65555 OEE65555:OEL65555 OOA65555:OOH65555 OXW65555:OYD65555 PHS65555:PHZ65555 PRO65555:PRV65555 QBK65555:QBR65555 QLG65555:QLN65555 QVC65555:QVJ65555 REY65555:RFF65555 ROU65555:RPB65555 RYQ65555:RYX65555 SIM65555:SIT65555 SSI65555:SSP65555 TCE65555:TCL65555 TMA65555:TMH65555 TVW65555:TWD65555 UFS65555:UFZ65555 UPO65555:UPV65555 UZK65555:UZR65555 VJG65555:VJN65555 VTC65555:VTJ65555 WCY65555:WDF65555 WMU65555:WNB65555 WWQ65555:WWX65555 AI131091:AP131091 KE131091:KL131091 UA131091:UH131091 ADW131091:AED131091 ANS131091:ANZ131091 AXO131091:AXV131091 BHK131091:BHR131091 BRG131091:BRN131091 CBC131091:CBJ131091 CKY131091:CLF131091 CUU131091:CVB131091 DEQ131091:DEX131091 DOM131091:DOT131091 DYI131091:DYP131091 EIE131091:EIL131091 ESA131091:ESH131091 FBW131091:FCD131091 FLS131091:FLZ131091 FVO131091:FVV131091 GFK131091:GFR131091 GPG131091:GPN131091 GZC131091:GZJ131091 HIY131091:HJF131091 HSU131091:HTB131091 ICQ131091:ICX131091 IMM131091:IMT131091 IWI131091:IWP131091 JGE131091:JGL131091 JQA131091:JQH131091 JZW131091:KAD131091 KJS131091:KJZ131091 KTO131091:KTV131091 LDK131091:LDR131091 LNG131091:LNN131091 LXC131091:LXJ131091 MGY131091:MHF131091 MQU131091:MRB131091 NAQ131091:NAX131091 NKM131091:NKT131091 NUI131091:NUP131091 OEE131091:OEL131091 OOA131091:OOH131091 OXW131091:OYD131091 PHS131091:PHZ131091 PRO131091:PRV131091 QBK131091:QBR131091 QLG131091:QLN131091 QVC131091:QVJ131091 REY131091:RFF131091 ROU131091:RPB131091 RYQ131091:RYX131091 SIM131091:SIT131091 SSI131091:SSP131091 TCE131091:TCL131091 TMA131091:TMH131091 TVW131091:TWD131091 UFS131091:UFZ131091 UPO131091:UPV131091 UZK131091:UZR131091 VJG131091:VJN131091 VTC131091:VTJ131091 WCY131091:WDF131091 WMU131091:WNB131091 WWQ131091:WWX131091 AI196627:AP196627 KE196627:KL196627 UA196627:UH196627 ADW196627:AED196627 ANS196627:ANZ196627 AXO196627:AXV196627 BHK196627:BHR196627 BRG196627:BRN196627 CBC196627:CBJ196627 CKY196627:CLF196627 CUU196627:CVB196627 DEQ196627:DEX196627 DOM196627:DOT196627 DYI196627:DYP196627 EIE196627:EIL196627 ESA196627:ESH196627 FBW196627:FCD196627 FLS196627:FLZ196627 FVO196627:FVV196627 GFK196627:GFR196627 GPG196627:GPN196627 GZC196627:GZJ196627 HIY196627:HJF196627 HSU196627:HTB196627 ICQ196627:ICX196627 IMM196627:IMT196627 IWI196627:IWP196627 JGE196627:JGL196627 JQA196627:JQH196627 JZW196627:KAD196627 KJS196627:KJZ196627 KTO196627:KTV196627 LDK196627:LDR196627 LNG196627:LNN196627 LXC196627:LXJ196627 MGY196627:MHF196627 MQU196627:MRB196627 NAQ196627:NAX196627 NKM196627:NKT196627 NUI196627:NUP196627 OEE196627:OEL196627 OOA196627:OOH196627 OXW196627:OYD196627 PHS196627:PHZ196627 PRO196627:PRV196627 QBK196627:QBR196627 QLG196627:QLN196627 QVC196627:QVJ196627 REY196627:RFF196627 ROU196627:RPB196627 RYQ196627:RYX196627 SIM196627:SIT196627 SSI196627:SSP196627 TCE196627:TCL196627 TMA196627:TMH196627 TVW196627:TWD196627 UFS196627:UFZ196627 UPO196627:UPV196627 UZK196627:UZR196627 VJG196627:VJN196627 VTC196627:VTJ196627 WCY196627:WDF196627 WMU196627:WNB196627 WWQ196627:WWX196627 AI262163:AP262163 KE262163:KL262163 UA262163:UH262163 ADW262163:AED262163 ANS262163:ANZ262163 AXO262163:AXV262163 BHK262163:BHR262163 BRG262163:BRN262163 CBC262163:CBJ262163 CKY262163:CLF262163 CUU262163:CVB262163 DEQ262163:DEX262163 DOM262163:DOT262163 DYI262163:DYP262163 EIE262163:EIL262163 ESA262163:ESH262163 FBW262163:FCD262163 FLS262163:FLZ262163 FVO262163:FVV262163 GFK262163:GFR262163 GPG262163:GPN262163 GZC262163:GZJ262163 HIY262163:HJF262163 HSU262163:HTB262163 ICQ262163:ICX262163 IMM262163:IMT262163 IWI262163:IWP262163 JGE262163:JGL262163 JQA262163:JQH262163 JZW262163:KAD262163 KJS262163:KJZ262163 KTO262163:KTV262163 LDK262163:LDR262163 LNG262163:LNN262163 LXC262163:LXJ262163 MGY262163:MHF262163 MQU262163:MRB262163 NAQ262163:NAX262163 NKM262163:NKT262163 NUI262163:NUP262163 OEE262163:OEL262163 OOA262163:OOH262163 OXW262163:OYD262163 PHS262163:PHZ262163 PRO262163:PRV262163 QBK262163:QBR262163 QLG262163:QLN262163 QVC262163:QVJ262163 REY262163:RFF262163 ROU262163:RPB262163 RYQ262163:RYX262163 SIM262163:SIT262163 SSI262163:SSP262163 TCE262163:TCL262163 TMA262163:TMH262163 TVW262163:TWD262163 UFS262163:UFZ262163 UPO262163:UPV262163 UZK262163:UZR262163 VJG262163:VJN262163 VTC262163:VTJ262163 WCY262163:WDF262163 WMU262163:WNB262163 WWQ262163:WWX262163 AI327699:AP327699 KE327699:KL327699 UA327699:UH327699 ADW327699:AED327699 ANS327699:ANZ327699 AXO327699:AXV327699 BHK327699:BHR327699 BRG327699:BRN327699 CBC327699:CBJ327699 CKY327699:CLF327699 CUU327699:CVB327699 DEQ327699:DEX327699 DOM327699:DOT327699 DYI327699:DYP327699 EIE327699:EIL327699 ESA327699:ESH327699 FBW327699:FCD327699 FLS327699:FLZ327699 FVO327699:FVV327699 GFK327699:GFR327699 GPG327699:GPN327699 GZC327699:GZJ327699 HIY327699:HJF327699 HSU327699:HTB327699 ICQ327699:ICX327699 IMM327699:IMT327699 IWI327699:IWP327699 JGE327699:JGL327699 JQA327699:JQH327699 JZW327699:KAD327699 KJS327699:KJZ327699 KTO327699:KTV327699 LDK327699:LDR327699 LNG327699:LNN327699 LXC327699:LXJ327699 MGY327699:MHF327699 MQU327699:MRB327699 NAQ327699:NAX327699 NKM327699:NKT327699 NUI327699:NUP327699 OEE327699:OEL327699 OOA327699:OOH327699 OXW327699:OYD327699 PHS327699:PHZ327699 PRO327699:PRV327699 QBK327699:QBR327699 QLG327699:QLN327699 QVC327699:QVJ327699 REY327699:RFF327699 ROU327699:RPB327699 RYQ327699:RYX327699 SIM327699:SIT327699 SSI327699:SSP327699 TCE327699:TCL327699 TMA327699:TMH327699 TVW327699:TWD327699 UFS327699:UFZ327699 UPO327699:UPV327699 UZK327699:UZR327699 VJG327699:VJN327699 VTC327699:VTJ327699 WCY327699:WDF327699 WMU327699:WNB327699 WWQ327699:WWX327699 AI393235:AP393235 KE393235:KL393235 UA393235:UH393235 ADW393235:AED393235 ANS393235:ANZ393235 AXO393235:AXV393235 BHK393235:BHR393235 BRG393235:BRN393235 CBC393235:CBJ393235 CKY393235:CLF393235 CUU393235:CVB393235 DEQ393235:DEX393235 DOM393235:DOT393235 DYI393235:DYP393235 EIE393235:EIL393235 ESA393235:ESH393235 FBW393235:FCD393235 FLS393235:FLZ393235 FVO393235:FVV393235 GFK393235:GFR393235 GPG393235:GPN393235 GZC393235:GZJ393235 HIY393235:HJF393235 HSU393235:HTB393235 ICQ393235:ICX393235 IMM393235:IMT393235 IWI393235:IWP393235 JGE393235:JGL393235 JQA393235:JQH393235 JZW393235:KAD393235 KJS393235:KJZ393235 KTO393235:KTV393235 LDK393235:LDR393235 LNG393235:LNN393235 LXC393235:LXJ393235 MGY393235:MHF393235 MQU393235:MRB393235 NAQ393235:NAX393235 NKM393235:NKT393235 NUI393235:NUP393235 OEE393235:OEL393235 OOA393235:OOH393235 OXW393235:OYD393235 PHS393235:PHZ393235 PRO393235:PRV393235 QBK393235:QBR393235 QLG393235:QLN393235 QVC393235:QVJ393235 REY393235:RFF393235 ROU393235:RPB393235 RYQ393235:RYX393235 SIM393235:SIT393235 SSI393235:SSP393235 TCE393235:TCL393235 TMA393235:TMH393235 TVW393235:TWD393235 UFS393235:UFZ393235 UPO393235:UPV393235 UZK393235:UZR393235 VJG393235:VJN393235 VTC393235:VTJ393235 WCY393235:WDF393235 WMU393235:WNB393235 WWQ393235:WWX393235 AI458771:AP458771 KE458771:KL458771 UA458771:UH458771 ADW458771:AED458771 ANS458771:ANZ458771 AXO458771:AXV458771 BHK458771:BHR458771 BRG458771:BRN458771 CBC458771:CBJ458771 CKY458771:CLF458771 CUU458771:CVB458771 DEQ458771:DEX458771 DOM458771:DOT458771 DYI458771:DYP458771 EIE458771:EIL458771 ESA458771:ESH458771 FBW458771:FCD458771 FLS458771:FLZ458771 FVO458771:FVV458771 GFK458771:GFR458771 GPG458771:GPN458771 GZC458771:GZJ458771 HIY458771:HJF458771 HSU458771:HTB458771 ICQ458771:ICX458771 IMM458771:IMT458771 IWI458771:IWP458771 JGE458771:JGL458771 JQA458771:JQH458771 JZW458771:KAD458771 KJS458771:KJZ458771 KTO458771:KTV458771 LDK458771:LDR458771 LNG458771:LNN458771 LXC458771:LXJ458771 MGY458771:MHF458771 MQU458771:MRB458771 NAQ458771:NAX458771 NKM458771:NKT458771 NUI458771:NUP458771 OEE458771:OEL458771 OOA458771:OOH458771 OXW458771:OYD458771 PHS458771:PHZ458771 PRO458771:PRV458771 QBK458771:QBR458771 QLG458771:QLN458771 QVC458771:QVJ458771 REY458771:RFF458771 ROU458771:RPB458771 RYQ458771:RYX458771 SIM458771:SIT458771 SSI458771:SSP458771 TCE458771:TCL458771 TMA458771:TMH458771 TVW458771:TWD458771 UFS458771:UFZ458771 UPO458771:UPV458771 UZK458771:UZR458771 VJG458771:VJN458771 VTC458771:VTJ458771 WCY458771:WDF458771 WMU458771:WNB458771 WWQ458771:WWX458771 AI524307:AP524307 KE524307:KL524307 UA524307:UH524307 ADW524307:AED524307 ANS524307:ANZ524307 AXO524307:AXV524307 BHK524307:BHR524307 BRG524307:BRN524307 CBC524307:CBJ524307 CKY524307:CLF524307 CUU524307:CVB524307 DEQ524307:DEX524307 DOM524307:DOT524307 DYI524307:DYP524307 EIE524307:EIL524307 ESA524307:ESH524307 FBW524307:FCD524307 FLS524307:FLZ524307 FVO524307:FVV524307 GFK524307:GFR524307 GPG524307:GPN524307 GZC524307:GZJ524307 HIY524307:HJF524307 HSU524307:HTB524307 ICQ524307:ICX524307 IMM524307:IMT524307 IWI524307:IWP524307 JGE524307:JGL524307 JQA524307:JQH524307 JZW524307:KAD524307 KJS524307:KJZ524307 KTO524307:KTV524307 LDK524307:LDR524307 LNG524307:LNN524307 LXC524307:LXJ524307 MGY524307:MHF524307 MQU524307:MRB524307 NAQ524307:NAX524307 NKM524307:NKT524307 NUI524307:NUP524307 OEE524307:OEL524307 OOA524307:OOH524307 OXW524307:OYD524307 PHS524307:PHZ524307 PRO524307:PRV524307 QBK524307:QBR524307 QLG524307:QLN524307 QVC524307:QVJ524307 REY524307:RFF524307 ROU524307:RPB524307 RYQ524307:RYX524307 SIM524307:SIT524307 SSI524307:SSP524307 TCE524307:TCL524307 TMA524307:TMH524307 TVW524307:TWD524307 UFS524307:UFZ524307 UPO524307:UPV524307 UZK524307:UZR524307 VJG524307:VJN524307 VTC524307:VTJ524307 WCY524307:WDF524307 WMU524307:WNB524307 WWQ524307:WWX524307 AI589843:AP589843 KE589843:KL589843 UA589843:UH589843 ADW589843:AED589843 ANS589843:ANZ589843 AXO589843:AXV589843 BHK589843:BHR589843 BRG589843:BRN589843 CBC589843:CBJ589843 CKY589843:CLF589843 CUU589843:CVB589843 DEQ589843:DEX589843 DOM589843:DOT589843 DYI589843:DYP589843 EIE589843:EIL589843 ESA589843:ESH589843 FBW589843:FCD589843 FLS589843:FLZ589843 FVO589843:FVV589843 GFK589843:GFR589843 GPG589843:GPN589843 GZC589843:GZJ589843 HIY589843:HJF589843 HSU589843:HTB589843 ICQ589843:ICX589843 IMM589843:IMT589843 IWI589843:IWP589843 JGE589843:JGL589843 JQA589843:JQH589843 JZW589843:KAD589843 KJS589843:KJZ589843 KTO589843:KTV589843 LDK589843:LDR589843 LNG589843:LNN589843 LXC589843:LXJ589843 MGY589843:MHF589843 MQU589843:MRB589843 NAQ589843:NAX589843 NKM589843:NKT589843 NUI589843:NUP589843 OEE589843:OEL589843 OOA589843:OOH589843 OXW589843:OYD589843 PHS589843:PHZ589843 PRO589843:PRV589843 QBK589843:QBR589843 QLG589843:QLN589843 QVC589843:QVJ589843 REY589843:RFF589843 ROU589843:RPB589843 RYQ589843:RYX589843 SIM589843:SIT589843 SSI589843:SSP589843 TCE589843:TCL589843 TMA589843:TMH589843 TVW589843:TWD589843 UFS589843:UFZ589843 UPO589843:UPV589843 UZK589843:UZR589843 VJG589843:VJN589843 VTC589843:VTJ589843 WCY589843:WDF589843 WMU589843:WNB589843 WWQ589843:WWX589843 AI655379:AP655379 KE655379:KL655379 UA655379:UH655379 ADW655379:AED655379 ANS655379:ANZ655379 AXO655379:AXV655379 BHK655379:BHR655379 BRG655379:BRN655379 CBC655379:CBJ655379 CKY655379:CLF655379 CUU655379:CVB655379 DEQ655379:DEX655379 DOM655379:DOT655379 DYI655379:DYP655379 EIE655379:EIL655379 ESA655379:ESH655379 FBW655379:FCD655379 FLS655379:FLZ655379 FVO655379:FVV655379 GFK655379:GFR655379 GPG655379:GPN655379 GZC655379:GZJ655379 HIY655379:HJF655379 HSU655379:HTB655379 ICQ655379:ICX655379 IMM655379:IMT655379 IWI655379:IWP655379 JGE655379:JGL655379 JQA655379:JQH655379 JZW655379:KAD655379 KJS655379:KJZ655379 KTO655379:KTV655379 LDK655379:LDR655379 LNG655379:LNN655379 LXC655379:LXJ655379 MGY655379:MHF655379 MQU655379:MRB655379 NAQ655379:NAX655379 NKM655379:NKT655379 NUI655379:NUP655379 OEE655379:OEL655379 OOA655379:OOH655379 OXW655379:OYD655379 PHS655379:PHZ655379 PRO655379:PRV655379 QBK655379:QBR655379 QLG655379:QLN655379 QVC655379:QVJ655379 REY655379:RFF655379 ROU655379:RPB655379 RYQ655379:RYX655379 SIM655379:SIT655379 SSI655379:SSP655379 TCE655379:TCL655379 TMA655379:TMH655379 TVW655379:TWD655379 UFS655379:UFZ655379 UPO655379:UPV655379 UZK655379:UZR655379 VJG655379:VJN655379 VTC655379:VTJ655379 WCY655379:WDF655379 WMU655379:WNB655379 WWQ655379:WWX655379 AI720915:AP720915 KE720915:KL720915 UA720915:UH720915 ADW720915:AED720915 ANS720915:ANZ720915 AXO720915:AXV720915 BHK720915:BHR720915 BRG720915:BRN720915 CBC720915:CBJ720915 CKY720915:CLF720915 CUU720915:CVB720915 DEQ720915:DEX720915 DOM720915:DOT720915 DYI720915:DYP720915 EIE720915:EIL720915 ESA720915:ESH720915 FBW720915:FCD720915 FLS720915:FLZ720915 FVO720915:FVV720915 GFK720915:GFR720915 GPG720915:GPN720915 GZC720915:GZJ720915 HIY720915:HJF720915 HSU720915:HTB720915 ICQ720915:ICX720915 IMM720915:IMT720915 IWI720915:IWP720915 JGE720915:JGL720915 JQA720915:JQH720915 JZW720915:KAD720915 KJS720915:KJZ720915 KTO720915:KTV720915 LDK720915:LDR720915 LNG720915:LNN720915 LXC720915:LXJ720915 MGY720915:MHF720915 MQU720915:MRB720915 NAQ720915:NAX720915 NKM720915:NKT720915 NUI720915:NUP720915 OEE720915:OEL720915 OOA720915:OOH720915 OXW720915:OYD720915 PHS720915:PHZ720915 PRO720915:PRV720915 QBK720915:QBR720915 QLG720915:QLN720915 QVC720915:QVJ720915 REY720915:RFF720915 ROU720915:RPB720915 RYQ720915:RYX720915 SIM720915:SIT720915 SSI720915:SSP720915 TCE720915:TCL720915 TMA720915:TMH720915 TVW720915:TWD720915 UFS720915:UFZ720915 UPO720915:UPV720915 UZK720915:UZR720915 VJG720915:VJN720915 VTC720915:VTJ720915 WCY720915:WDF720915 WMU720915:WNB720915 WWQ720915:WWX720915 AI786451:AP786451 KE786451:KL786451 UA786451:UH786451 ADW786451:AED786451 ANS786451:ANZ786451 AXO786451:AXV786451 BHK786451:BHR786451 BRG786451:BRN786451 CBC786451:CBJ786451 CKY786451:CLF786451 CUU786451:CVB786451 DEQ786451:DEX786451 DOM786451:DOT786451 DYI786451:DYP786451 EIE786451:EIL786451 ESA786451:ESH786451 FBW786451:FCD786451 FLS786451:FLZ786451 FVO786451:FVV786451 GFK786451:GFR786451 GPG786451:GPN786451 GZC786451:GZJ786451 HIY786451:HJF786451 HSU786451:HTB786451 ICQ786451:ICX786451 IMM786451:IMT786451 IWI786451:IWP786451 JGE786451:JGL786451 JQA786451:JQH786451 JZW786451:KAD786451 KJS786451:KJZ786451 KTO786451:KTV786451 LDK786451:LDR786451 LNG786451:LNN786451 LXC786451:LXJ786451 MGY786451:MHF786451 MQU786451:MRB786451 NAQ786451:NAX786451 NKM786451:NKT786451 NUI786451:NUP786451 OEE786451:OEL786451 OOA786451:OOH786451 OXW786451:OYD786451 PHS786451:PHZ786451 PRO786451:PRV786451 QBK786451:QBR786451 QLG786451:QLN786451 QVC786451:QVJ786451 REY786451:RFF786451 ROU786451:RPB786451 RYQ786451:RYX786451 SIM786451:SIT786451 SSI786451:SSP786451 TCE786451:TCL786451 TMA786451:TMH786451 TVW786451:TWD786451 UFS786451:UFZ786451 UPO786451:UPV786451 UZK786451:UZR786451 VJG786451:VJN786451 VTC786451:VTJ786451 WCY786451:WDF786451 WMU786451:WNB786451 WWQ786451:WWX786451 AI851987:AP851987 KE851987:KL851987 UA851987:UH851987 ADW851987:AED851987 ANS851987:ANZ851987 AXO851987:AXV851987 BHK851987:BHR851987 BRG851987:BRN851987 CBC851987:CBJ851987 CKY851987:CLF851987 CUU851987:CVB851987 DEQ851987:DEX851987 DOM851987:DOT851987 DYI851987:DYP851987 EIE851987:EIL851987 ESA851987:ESH851987 FBW851987:FCD851987 FLS851987:FLZ851987 FVO851987:FVV851987 GFK851987:GFR851987 GPG851987:GPN851987 GZC851987:GZJ851987 HIY851987:HJF851987 HSU851987:HTB851987 ICQ851987:ICX851987 IMM851987:IMT851987 IWI851987:IWP851987 JGE851987:JGL851987 JQA851987:JQH851987 JZW851987:KAD851987 KJS851987:KJZ851987 KTO851987:KTV851987 LDK851987:LDR851987 LNG851987:LNN851987 LXC851987:LXJ851987 MGY851987:MHF851987 MQU851987:MRB851987 NAQ851987:NAX851987 NKM851987:NKT851987 NUI851987:NUP851987 OEE851987:OEL851987 OOA851987:OOH851987 OXW851987:OYD851987 PHS851987:PHZ851987 PRO851987:PRV851987 QBK851987:QBR851987 QLG851987:QLN851987 QVC851987:QVJ851987 REY851987:RFF851987 ROU851987:RPB851987 RYQ851987:RYX851987 SIM851987:SIT851987 SSI851987:SSP851987 TCE851987:TCL851987 TMA851987:TMH851987 TVW851987:TWD851987 UFS851987:UFZ851987 UPO851987:UPV851987 UZK851987:UZR851987 VJG851987:VJN851987 VTC851987:VTJ851987 WCY851987:WDF851987 WMU851987:WNB851987 WWQ851987:WWX851987 AI917523:AP917523 KE917523:KL917523 UA917523:UH917523 ADW917523:AED917523 ANS917523:ANZ917523 AXO917523:AXV917523 BHK917523:BHR917523 BRG917523:BRN917523 CBC917523:CBJ917523 CKY917523:CLF917523 CUU917523:CVB917523 DEQ917523:DEX917523 DOM917523:DOT917523 DYI917523:DYP917523 EIE917523:EIL917523 ESA917523:ESH917523 FBW917523:FCD917523 FLS917523:FLZ917523 FVO917523:FVV917523 GFK917523:GFR917523 GPG917523:GPN917523 GZC917523:GZJ917523 HIY917523:HJF917523 HSU917523:HTB917523 ICQ917523:ICX917523 IMM917523:IMT917523 IWI917523:IWP917523 JGE917523:JGL917523 JQA917523:JQH917523 JZW917523:KAD917523 KJS917523:KJZ917523 KTO917523:KTV917523 LDK917523:LDR917523 LNG917523:LNN917523 LXC917523:LXJ917523 MGY917523:MHF917523 MQU917523:MRB917523 NAQ917523:NAX917523 NKM917523:NKT917523 NUI917523:NUP917523 OEE917523:OEL917523 OOA917523:OOH917523 OXW917523:OYD917523 PHS917523:PHZ917523 PRO917523:PRV917523 QBK917523:QBR917523 QLG917523:QLN917523 QVC917523:QVJ917523 REY917523:RFF917523 ROU917523:RPB917523 RYQ917523:RYX917523 SIM917523:SIT917523 SSI917523:SSP917523 TCE917523:TCL917523 TMA917523:TMH917523 TVW917523:TWD917523 UFS917523:UFZ917523 UPO917523:UPV917523 UZK917523:UZR917523 VJG917523:VJN917523 VTC917523:VTJ917523 WCY917523:WDF917523 WMU917523:WNB917523 WWQ917523:WWX917523 AI983059:AP983059 KE983059:KL983059 UA983059:UH983059 ADW983059:AED983059 ANS983059:ANZ983059 AXO983059:AXV983059 BHK983059:BHR983059 BRG983059:BRN983059 CBC983059:CBJ983059 CKY983059:CLF983059 CUU983059:CVB983059 DEQ983059:DEX983059 DOM983059:DOT983059 DYI983059:DYP983059 EIE983059:EIL983059 ESA983059:ESH983059 FBW983059:FCD983059 FLS983059:FLZ983059 FVO983059:FVV983059 GFK983059:GFR983059 GPG983059:GPN983059 GZC983059:GZJ983059 HIY983059:HJF983059 HSU983059:HTB983059 ICQ983059:ICX983059 IMM983059:IMT983059 IWI983059:IWP983059 JGE983059:JGL983059 JQA983059:JQH983059 JZW983059:KAD983059 KJS983059:KJZ983059 KTO983059:KTV983059 LDK983059:LDR983059 LNG983059:LNN983059 LXC983059:LXJ983059 MGY983059:MHF983059 MQU983059:MRB983059 NAQ983059:NAX983059 NKM983059:NKT983059 NUI983059:NUP983059 OEE983059:OEL983059 OOA983059:OOH983059 OXW983059:OYD983059 PHS983059:PHZ983059 PRO983059:PRV983059 QBK983059:QBR983059 QLG983059:QLN983059 QVC983059:QVJ983059 REY983059:RFF983059 ROU983059:RPB983059 RYQ983059:RYX983059 SIM983059:SIT983059 SSI983059:SSP983059 TCE983059:TCL983059 TMA983059:TMH983059 TVW983059:TWD983059 UFS983059:UFZ983059 UPO983059:UPV983059 UZK983059:UZR983059 VJG983059:VJN983059 VTC983059:VTJ983059 WCY983059:WDF983059 WMU983059:WNB983059 WWQ983059:WWX983059 AW12:BD12 KS12:KZ12 UO12:UV12 AEK12:AER12 AOG12:AON12 AYC12:AYJ12 BHY12:BIF12 BRU12:BSB12 CBQ12:CBX12 CLM12:CLT12 CVI12:CVP12 DFE12:DFL12 DPA12:DPH12 DYW12:DZD12 EIS12:EIZ12 ESO12:ESV12 FCK12:FCR12 FMG12:FMN12 FWC12:FWJ12 GFY12:GGF12 GPU12:GQB12 GZQ12:GZX12 HJM12:HJT12 HTI12:HTP12 IDE12:IDL12 INA12:INH12 IWW12:IXD12 JGS12:JGZ12 JQO12:JQV12 KAK12:KAR12 KKG12:KKN12 KUC12:KUJ12 LDY12:LEF12 LNU12:LOB12 LXQ12:LXX12 MHM12:MHT12 MRI12:MRP12 NBE12:NBL12 NLA12:NLH12 NUW12:NVD12 OES12:OEZ12 OOO12:OOV12 OYK12:OYR12 PIG12:PIN12 PSC12:PSJ12 QBY12:QCF12 QLU12:QMB12 QVQ12:QVX12 RFM12:RFT12 RPI12:RPP12 RZE12:RZL12 SJA12:SJH12 SSW12:STD12 TCS12:TCZ12 TMO12:TMV12 TWK12:TWR12 UGG12:UGN12 UQC12:UQJ12 UZY12:VAF12 VJU12:VKB12 VTQ12:VTX12 WDM12:WDT12 WNI12:WNP12 WXE12:WXL12 AW65549:BD65549 KS65549:KZ65549 UO65549:UV65549 AEK65549:AER65549 AOG65549:AON65549 AYC65549:AYJ65549 BHY65549:BIF65549 BRU65549:BSB65549 CBQ65549:CBX65549 CLM65549:CLT65549 CVI65549:CVP65549 DFE65549:DFL65549 DPA65549:DPH65549 DYW65549:DZD65549 EIS65549:EIZ65549 ESO65549:ESV65549 FCK65549:FCR65549 FMG65549:FMN65549 FWC65549:FWJ65549 GFY65549:GGF65549 GPU65549:GQB65549 GZQ65549:GZX65549 HJM65549:HJT65549 HTI65549:HTP65549 IDE65549:IDL65549 INA65549:INH65549 IWW65549:IXD65549 JGS65549:JGZ65549 JQO65549:JQV65549 KAK65549:KAR65549 KKG65549:KKN65549 KUC65549:KUJ65549 LDY65549:LEF65549 LNU65549:LOB65549 LXQ65549:LXX65549 MHM65549:MHT65549 MRI65549:MRP65549 NBE65549:NBL65549 NLA65549:NLH65549 NUW65549:NVD65549 OES65549:OEZ65549 OOO65549:OOV65549 OYK65549:OYR65549 PIG65549:PIN65549 PSC65549:PSJ65549 QBY65549:QCF65549 QLU65549:QMB65549 QVQ65549:QVX65549 RFM65549:RFT65549 RPI65549:RPP65549 RZE65549:RZL65549 SJA65549:SJH65549 SSW65549:STD65549 TCS65549:TCZ65549 TMO65549:TMV65549 TWK65549:TWR65549 UGG65549:UGN65549 UQC65549:UQJ65549 UZY65549:VAF65549 VJU65549:VKB65549 VTQ65549:VTX65549 WDM65549:WDT65549 WNI65549:WNP65549 WXE65549:WXL65549 AW131085:BD131085 KS131085:KZ131085 UO131085:UV131085 AEK131085:AER131085 AOG131085:AON131085 AYC131085:AYJ131085 BHY131085:BIF131085 BRU131085:BSB131085 CBQ131085:CBX131085 CLM131085:CLT131085 CVI131085:CVP131085 DFE131085:DFL131085 DPA131085:DPH131085 DYW131085:DZD131085 EIS131085:EIZ131085 ESO131085:ESV131085 FCK131085:FCR131085 FMG131085:FMN131085 FWC131085:FWJ131085 GFY131085:GGF131085 GPU131085:GQB131085 GZQ131085:GZX131085 HJM131085:HJT131085 HTI131085:HTP131085 IDE131085:IDL131085 INA131085:INH131085 IWW131085:IXD131085 JGS131085:JGZ131085 JQO131085:JQV131085 KAK131085:KAR131085 KKG131085:KKN131085 KUC131085:KUJ131085 LDY131085:LEF131085 LNU131085:LOB131085 LXQ131085:LXX131085 MHM131085:MHT131085 MRI131085:MRP131085 NBE131085:NBL131085 NLA131085:NLH131085 NUW131085:NVD131085 OES131085:OEZ131085 OOO131085:OOV131085 OYK131085:OYR131085 PIG131085:PIN131085 PSC131085:PSJ131085 QBY131085:QCF131085 QLU131085:QMB131085 QVQ131085:QVX131085 RFM131085:RFT131085 RPI131085:RPP131085 RZE131085:RZL131085 SJA131085:SJH131085 SSW131085:STD131085 TCS131085:TCZ131085 TMO131085:TMV131085 TWK131085:TWR131085 UGG131085:UGN131085 UQC131085:UQJ131085 UZY131085:VAF131085 VJU131085:VKB131085 VTQ131085:VTX131085 WDM131085:WDT131085 WNI131085:WNP131085 WXE131085:WXL131085 AW196621:BD196621 KS196621:KZ196621 UO196621:UV196621 AEK196621:AER196621 AOG196621:AON196621 AYC196621:AYJ196621 BHY196621:BIF196621 BRU196621:BSB196621 CBQ196621:CBX196621 CLM196621:CLT196621 CVI196621:CVP196621 DFE196621:DFL196621 DPA196621:DPH196621 DYW196621:DZD196621 EIS196621:EIZ196621 ESO196621:ESV196621 FCK196621:FCR196621 FMG196621:FMN196621 FWC196621:FWJ196621 GFY196621:GGF196621 GPU196621:GQB196621 GZQ196621:GZX196621 HJM196621:HJT196621 HTI196621:HTP196621 IDE196621:IDL196621 INA196621:INH196621 IWW196621:IXD196621 JGS196621:JGZ196621 JQO196621:JQV196621 KAK196621:KAR196621 KKG196621:KKN196621 KUC196621:KUJ196621 LDY196621:LEF196621 LNU196621:LOB196621 LXQ196621:LXX196621 MHM196621:MHT196621 MRI196621:MRP196621 NBE196621:NBL196621 NLA196621:NLH196621 NUW196621:NVD196621 OES196621:OEZ196621 OOO196621:OOV196621 OYK196621:OYR196621 PIG196621:PIN196621 PSC196621:PSJ196621 QBY196621:QCF196621 QLU196621:QMB196621 QVQ196621:QVX196621 RFM196621:RFT196621 RPI196621:RPP196621 RZE196621:RZL196621 SJA196621:SJH196621 SSW196621:STD196621 TCS196621:TCZ196621 TMO196621:TMV196621 TWK196621:TWR196621 UGG196621:UGN196621 UQC196621:UQJ196621 UZY196621:VAF196621 VJU196621:VKB196621 VTQ196621:VTX196621 WDM196621:WDT196621 WNI196621:WNP196621 WXE196621:WXL196621 AW262157:BD262157 KS262157:KZ262157 UO262157:UV262157 AEK262157:AER262157 AOG262157:AON262157 AYC262157:AYJ262157 BHY262157:BIF262157 BRU262157:BSB262157 CBQ262157:CBX262157 CLM262157:CLT262157 CVI262157:CVP262157 DFE262157:DFL262157 DPA262157:DPH262157 DYW262157:DZD262157 EIS262157:EIZ262157 ESO262157:ESV262157 FCK262157:FCR262157 FMG262157:FMN262157 FWC262157:FWJ262157 GFY262157:GGF262157 GPU262157:GQB262157 GZQ262157:GZX262157 HJM262157:HJT262157 HTI262157:HTP262157 IDE262157:IDL262157 INA262157:INH262157 IWW262157:IXD262157 JGS262157:JGZ262157 JQO262157:JQV262157 KAK262157:KAR262157 KKG262157:KKN262157 KUC262157:KUJ262157 LDY262157:LEF262157 LNU262157:LOB262157 LXQ262157:LXX262157 MHM262157:MHT262157 MRI262157:MRP262157 NBE262157:NBL262157 NLA262157:NLH262157 NUW262157:NVD262157 OES262157:OEZ262157 OOO262157:OOV262157 OYK262157:OYR262157 PIG262157:PIN262157 PSC262157:PSJ262157 QBY262157:QCF262157 QLU262157:QMB262157 QVQ262157:QVX262157 RFM262157:RFT262157 RPI262157:RPP262157 RZE262157:RZL262157 SJA262157:SJH262157 SSW262157:STD262157 TCS262157:TCZ262157 TMO262157:TMV262157 TWK262157:TWR262157 UGG262157:UGN262157 UQC262157:UQJ262157 UZY262157:VAF262157 VJU262157:VKB262157 VTQ262157:VTX262157 WDM262157:WDT262157 WNI262157:WNP262157 WXE262157:WXL262157 AW327693:BD327693 KS327693:KZ327693 UO327693:UV327693 AEK327693:AER327693 AOG327693:AON327693 AYC327693:AYJ327693 BHY327693:BIF327693 BRU327693:BSB327693 CBQ327693:CBX327693 CLM327693:CLT327693 CVI327693:CVP327693 DFE327693:DFL327693 DPA327693:DPH327693 DYW327693:DZD327693 EIS327693:EIZ327693 ESO327693:ESV327693 FCK327693:FCR327693 FMG327693:FMN327693 FWC327693:FWJ327693 GFY327693:GGF327693 GPU327693:GQB327693 GZQ327693:GZX327693 HJM327693:HJT327693 HTI327693:HTP327693 IDE327693:IDL327693 INA327693:INH327693 IWW327693:IXD327693 JGS327693:JGZ327693 JQO327693:JQV327693 KAK327693:KAR327693 KKG327693:KKN327693 KUC327693:KUJ327693 LDY327693:LEF327693 LNU327693:LOB327693 LXQ327693:LXX327693 MHM327693:MHT327693 MRI327693:MRP327693 NBE327693:NBL327693 NLA327693:NLH327693 NUW327693:NVD327693 OES327693:OEZ327693 OOO327693:OOV327693 OYK327693:OYR327693 PIG327693:PIN327693 PSC327693:PSJ327693 QBY327693:QCF327693 QLU327693:QMB327693 QVQ327693:QVX327693 RFM327693:RFT327693 RPI327693:RPP327693 RZE327693:RZL327693 SJA327693:SJH327693 SSW327693:STD327693 TCS327693:TCZ327693 TMO327693:TMV327693 TWK327693:TWR327693 UGG327693:UGN327693 UQC327693:UQJ327693 UZY327693:VAF327693 VJU327693:VKB327693 VTQ327693:VTX327693 WDM327693:WDT327693 WNI327693:WNP327693 WXE327693:WXL327693 AW393229:BD393229 KS393229:KZ393229 UO393229:UV393229 AEK393229:AER393229 AOG393229:AON393229 AYC393229:AYJ393229 BHY393229:BIF393229 BRU393229:BSB393229 CBQ393229:CBX393229 CLM393229:CLT393229 CVI393229:CVP393229 DFE393229:DFL393229 DPA393229:DPH393229 DYW393229:DZD393229 EIS393229:EIZ393229 ESO393229:ESV393229 FCK393229:FCR393229 FMG393229:FMN393229 FWC393229:FWJ393229 GFY393229:GGF393229 GPU393229:GQB393229 GZQ393229:GZX393229 HJM393229:HJT393229 HTI393229:HTP393229 IDE393229:IDL393229 INA393229:INH393229 IWW393229:IXD393229 JGS393229:JGZ393229 JQO393229:JQV393229 KAK393229:KAR393229 KKG393229:KKN393229 KUC393229:KUJ393229 LDY393229:LEF393229 LNU393229:LOB393229 LXQ393229:LXX393229 MHM393229:MHT393229 MRI393229:MRP393229 NBE393229:NBL393229 NLA393229:NLH393229 NUW393229:NVD393229 OES393229:OEZ393229 OOO393229:OOV393229 OYK393229:OYR393229 PIG393229:PIN393229 PSC393229:PSJ393229 QBY393229:QCF393229 QLU393229:QMB393229 QVQ393229:QVX393229 RFM393229:RFT393229 RPI393229:RPP393229 RZE393229:RZL393229 SJA393229:SJH393229 SSW393229:STD393229 TCS393229:TCZ393229 TMO393229:TMV393229 TWK393229:TWR393229 UGG393229:UGN393229 UQC393229:UQJ393229 UZY393229:VAF393229 VJU393229:VKB393229 VTQ393229:VTX393229 WDM393229:WDT393229 WNI393229:WNP393229 WXE393229:WXL393229 AW458765:BD458765 KS458765:KZ458765 UO458765:UV458765 AEK458765:AER458765 AOG458765:AON458765 AYC458765:AYJ458765 BHY458765:BIF458765 BRU458765:BSB458765 CBQ458765:CBX458765 CLM458765:CLT458765 CVI458765:CVP458765 DFE458765:DFL458765 DPA458765:DPH458765 DYW458765:DZD458765 EIS458765:EIZ458765 ESO458765:ESV458765 FCK458765:FCR458765 FMG458765:FMN458765 FWC458765:FWJ458765 GFY458765:GGF458765 GPU458765:GQB458765 GZQ458765:GZX458765 HJM458765:HJT458765 HTI458765:HTP458765 IDE458765:IDL458765 INA458765:INH458765 IWW458765:IXD458765 JGS458765:JGZ458765 JQO458765:JQV458765 KAK458765:KAR458765 KKG458765:KKN458765 KUC458765:KUJ458765 LDY458765:LEF458765 LNU458765:LOB458765 LXQ458765:LXX458765 MHM458765:MHT458765 MRI458765:MRP458765 NBE458765:NBL458765 NLA458765:NLH458765 NUW458765:NVD458765 OES458765:OEZ458765 OOO458765:OOV458765 OYK458765:OYR458765 PIG458765:PIN458765 PSC458765:PSJ458765 QBY458765:QCF458765 QLU458765:QMB458765 QVQ458765:QVX458765 RFM458765:RFT458765 RPI458765:RPP458765 RZE458765:RZL458765 SJA458765:SJH458765 SSW458765:STD458765 TCS458765:TCZ458765 TMO458765:TMV458765 TWK458765:TWR458765 UGG458765:UGN458765 UQC458765:UQJ458765 UZY458765:VAF458765 VJU458765:VKB458765 VTQ458765:VTX458765 WDM458765:WDT458765 WNI458765:WNP458765 WXE458765:WXL458765 AW524301:BD524301 KS524301:KZ524301 UO524301:UV524301 AEK524301:AER524301 AOG524301:AON524301 AYC524301:AYJ524301 BHY524301:BIF524301 BRU524301:BSB524301 CBQ524301:CBX524301 CLM524301:CLT524301 CVI524301:CVP524301 DFE524301:DFL524301 DPA524301:DPH524301 DYW524301:DZD524301 EIS524301:EIZ524301 ESO524301:ESV524301 FCK524301:FCR524301 FMG524301:FMN524301 FWC524301:FWJ524301 GFY524301:GGF524301 GPU524301:GQB524301 GZQ524301:GZX524301 HJM524301:HJT524301 HTI524301:HTP524301 IDE524301:IDL524301 INA524301:INH524301 IWW524301:IXD524301 JGS524301:JGZ524301 JQO524301:JQV524301 KAK524301:KAR524301 KKG524301:KKN524301 KUC524301:KUJ524301 LDY524301:LEF524301 LNU524301:LOB524301 LXQ524301:LXX524301 MHM524301:MHT524301 MRI524301:MRP524301 NBE524301:NBL524301 NLA524301:NLH524301 NUW524301:NVD524301 OES524301:OEZ524301 OOO524301:OOV524301 OYK524301:OYR524301 PIG524301:PIN524301 PSC524301:PSJ524301 QBY524301:QCF524301 QLU524301:QMB524301 QVQ524301:QVX524301 RFM524301:RFT524301 RPI524301:RPP524301 RZE524301:RZL524301 SJA524301:SJH524301 SSW524301:STD524301 TCS524301:TCZ524301 TMO524301:TMV524301 TWK524301:TWR524301 UGG524301:UGN524301 UQC524301:UQJ524301 UZY524301:VAF524301 VJU524301:VKB524301 VTQ524301:VTX524301 WDM524301:WDT524301 WNI524301:WNP524301 WXE524301:WXL524301 AW589837:BD589837 KS589837:KZ589837 UO589837:UV589837 AEK589837:AER589837 AOG589837:AON589837 AYC589837:AYJ589837 BHY589837:BIF589837 BRU589837:BSB589837 CBQ589837:CBX589837 CLM589837:CLT589837 CVI589837:CVP589837 DFE589837:DFL589837 DPA589837:DPH589837 DYW589837:DZD589837 EIS589837:EIZ589837 ESO589837:ESV589837 FCK589837:FCR589837 FMG589837:FMN589837 FWC589837:FWJ589837 GFY589837:GGF589837 GPU589837:GQB589837 GZQ589837:GZX589837 HJM589837:HJT589837 HTI589837:HTP589837 IDE589837:IDL589837 INA589837:INH589837 IWW589837:IXD589837 JGS589837:JGZ589837 JQO589837:JQV589837 KAK589837:KAR589837 KKG589837:KKN589837 KUC589837:KUJ589837 LDY589837:LEF589837 LNU589837:LOB589837 LXQ589837:LXX589837 MHM589837:MHT589837 MRI589837:MRP589837 NBE589837:NBL589837 NLA589837:NLH589837 NUW589837:NVD589837 OES589837:OEZ589837 OOO589837:OOV589837 OYK589837:OYR589837 PIG589837:PIN589837 PSC589837:PSJ589837 QBY589837:QCF589837 QLU589837:QMB589837 QVQ589837:QVX589837 RFM589837:RFT589837 RPI589837:RPP589837 RZE589837:RZL589837 SJA589837:SJH589837 SSW589837:STD589837 TCS589837:TCZ589837 TMO589837:TMV589837 TWK589837:TWR589837 UGG589837:UGN589837 UQC589837:UQJ589837 UZY589837:VAF589837 VJU589837:VKB589837 VTQ589837:VTX589837 WDM589837:WDT589837 WNI589837:WNP589837 WXE589837:WXL589837 AW655373:BD655373 KS655373:KZ655373 UO655373:UV655373 AEK655373:AER655373 AOG655373:AON655373 AYC655373:AYJ655373 BHY655373:BIF655373 BRU655373:BSB655373 CBQ655373:CBX655373 CLM655373:CLT655373 CVI655373:CVP655373 DFE655373:DFL655373 DPA655373:DPH655373 DYW655373:DZD655373 EIS655373:EIZ655373 ESO655373:ESV655373 FCK655373:FCR655373 FMG655373:FMN655373 FWC655373:FWJ655373 GFY655373:GGF655373 GPU655373:GQB655373 GZQ655373:GZX655373 HJM655373:HJT655373 HTI655373:HTP655373 IDE655373:IDL655373 INA655373:INH655373 IWW655373:IXD655373 JGS655373:JGZ655373 JQO655373:JQV655373 KAK655373:KAR655373 KKG655373:KKN655373 KUC655373:KUJ655373 LDY655373:LEF655373 LNU655373:LOB655373 LXQ655373:LXX655373 MHM655373:MHT655373 MRI655373:MRP655373 NBE655373:NBL655373 NLA655373:NLH655373 NUW655373:NVD655373 OES655373:OEZ655373 OOO655373:OOV655373 OYK655373:OYR655373 PIG655373:PIN655373 PSC655373:PSJ655373 QBY655373:QCF655373 QLU655373:QMB655373 QVQ655373:QVX655373 RFM655373:RFT655373 RPI655373:RPP655373 RZE655373:RZL655373 SJA655373:SJH655373 SSW655373:STD655373 TCS655373:TCZ655373 TMO655373:TMV655373 TWK655373:TWR655373 UGG655373:UGN655373 UQC655373:UQJ655373 UZY655373:VAF655373 VJU655373:VKB655373 VTQ655373:VTX655373 WDM655373:WDT655373 WNI655373:WNP655373 WXE655373:WXL655373 AW720909:BD720909 KS720909:KZ720909 UO720909:UV720909 AEK720909:AER720909 AOG720909:AON720909 AYC720909:AYJ720909 BHY720909:BIF720909 BRU720909:BSB720909 CBQ720909:CBX720909 CLM720909:CLT720909 CVI720909:CVP720909 DFE720909:DFL720909 DPA720909:DPH720909 DYW720909:DZD720909 EIS720909:EIZ720909 ESO720909:ESV720909 FCK720909:FCR720909 FMG720909:FMN720909 FWC720909:FWJ720909 GFY720909:GGF720909 GPU720909:GQB720909 GZQ720909:GZX720909 HJM720909:HJT720909 HTI720909:HTP720909 IDE720909:IDL720909 INA720909:INH720909 IWW720909:IXD720909 JGS720909:JGZ720909 JQO720909:JQV720909 KAK720909:KAR720909 KKG720909:KKN720909 KUC720909:KUJ720909 LDY720909:LEF720909 LNU720909:LOB720909 LXQ720909:LXX720909 MHM720909:MHT720909 MRI720909:MRP720909 NBE720909:NBL720909 NLA720909:NLH720909 NUW720909:NVD720909 OES720909:OEZ720909 OOO720909:OOV720909 OYK720909:OYR720909 PIG720909:PIN720909 PSC720909:PSJ720909 QBY720909:QCF720909 QLU720909:QMB720909 QVQ720909:QVX720909 RFM720909:RFT720909 RPI720909:RPP720909 RZE720909:RZL720909 SJA720909:SJH720909 SSW720909:STD720909 TCS720909:TCZ720909 TMO720909:TMV720909 TWK720909:TWR720909 UGG720909:UGN720909 UQC720909:UQJ720909 UZY720909:VAF720909 VJU720909:VKB720909 VTQ720909:VTX720909 WDM720909:WDT720909 WNI720909:WNP720909 WXE720909:WXL720909 AW786445:BD786445 KS786445:KZ786445 UO786445:UV786445 AEK786445:AER786445 AOG786445:AON786445 AYC786445:AYJ786445 BHY786445:BIF786445 BRU786445:BSB786445 CBQ786445:CBX786445 CLM786445:CLT786445 CVI786445:CVP786445 DFE786445:DFL786445 DPA786445:DPH786445 DYW786445:DZD786445 EIS786445:EIZ786445 ESO786445:ESV786445 FCK786445:FCR786445 FMG786445:FMN786445 FWC786445:FWJ786445 GFY786445:GGF786445 GPU786445:GQB786445 GZQ786445:GZX786445 HJM786445:HJT786445 HTI786445:HTP786445 IDE786445:IDL786445 INA786445:INH786445 IWW786445:IXD786445 JGS786445:JGZ786445 JQO786445:JQV786445 KAK786445:KAR786445 KKG786445:KKN786445 KUC786445:KUJ786445 LDY786445:LEF786445 LNU786445:LOB786445 LXQ786445:LXX786445 MHM786445:MHT786445 MRI786445:MRP786445 NBE786445:NBL786445 NLA786445:NLH786445 NUW786445:NVD786445 OES786445:OEZ786445 OOO786445:OOV786445 OYK786445:OYR786445 PIG786445:PIN786445 PSC786445:PSJ786445 QBY786445:QCF786445 QLU786445:QMB786445 QVQ786445:QVX786445 RFM786445:RFT786445 RPI786445:RPP786445 RZE786445:RZL786445 SJA786445:SJH786445 SSW786445:STD786445 TCS786445:TCZ786445 TMO786445:TMV786445 TWK786445:TWR786445 UGG786445:UGN786445 UQC786445:UQJ786445 UZY786445:VAF786445 VJU786445:VKB786445 VTQ786445:VTX786445 WDM786445:WDT786445 WNI786445:WNP786445 WXE786445:WXL786445 AW851981:BD851981 KS851981:KZ851981 UO851981:UV851981 AEK851981:AER851981 AOG851981:AON851981 AYC851981:AYJ851981 BHY851981:BIF851981 BRU851981:BSB851981 CBQ851981:CBX851981 CLM851981:CLT851981 CVI851981:CVP851981 DFE851981:DFL851981 DPA851981:DPH851981 DYW851981:DZD851981 EIS851981:EIZ851981 ESO851981:ESV851981 FCK851981:FCR851981 FMG851981:FMN851981 FWC851981:FWJ851981 GFY851981:GGF851981 GPU851981:GQB851981 GZQ851981:GZX851981 HJM851981:HJT851981 HTI851981:HTP851981 IDE851981:IDL851981 INA851981:INH851981 IWW851981:IXD851981 JGS851981:JGZ851981 JQO851981:JQV851981 KAK851981:KAR851981 KKG851981:KKN851981 KUC851981:KUJ851981 LDY851981:LEF851981 LNU851981:LOB851981 LXQ851981:LXX851981 MHM851981:MHT851981 MRI851981:MRP851981 NBE851981:NBL851981 NLA851981:NLH851981 NUW851981:NVD851981 OES851981:OEZ851981 OOO851981:OOV851981 OYK851981:OYR851981 PIG851981:PIN851981 PSC851981:PSJ851981 QBY851981:QCF851981 QLU851981:QMB851981 QVQ851981:QVX851981 RFM851981:RFT851981 RPI851981:RPP851981 RZE851981:RZL851981 SJA851981:SJH851981 SSW851981:STD851981 TCS851981:TCZ851981 TMO851981:TMV851981 TWK851981:TWR851981 UGG851981:UGN851981 UQC851981:UQJ851981 UZY851981:VAF851981 VJU851981:VKB851981 VTQ851981:VTX851981 WDM851981:WDT851981 WNI851981:WNP851981 WXE851981:WXL851981 AW917517:BD917517 KS917517:KZ917517 UO917517:UV917517 AEK917517:AER917517 AOG917517:AON917517 AYC917517:AYJ917517 BHY917517:BIF917517 BRU917517:BSB917517 CBQ917517:CBX917517 CLM917517:CLT917517 CVI917517:CVP917517 DFE917517:DFL917517 DPA917517:DPH917517 DYW917517:DZD917517 EIS917517:EIZ917517 ESO917517:ESV917517 FCK917517:FCR917517 FMG917517:FMN917517 FWC917517:FWJ917517 GFY917517:GGF917517 GPU917517:GQB917517 GZQ917517:GZX917517 HJM917517:HJT917517 HTI917517:HTP917517 IDE917517:IDL917517 INA917517:INH917517 IWW917517:IXD917517 JGS917517:JGZ917517 JQO917517:JQV917517 KAK917517:KAR917517 KKG917517:KKN917517 KUC917517:KUJ917517 LDY917517:LEF917517 LNU917517:LOB917517 LXQ917517:LXX917517 MHM917517:MHT917517 MRI917517:MRP917517 NBE917517:NBL917517 NLA917517:NLH917517 NUW917517:NVD917517 OES917517:OEZ917517 OOO917517:OOV917517 OYK917517:OYR917517 PIG917517:PIN917517 PSC917517:PSJ917517 QBY917517:QCF917517 QLU917517:QMB917517 QVQ917517:QVX917517 RFM917517:RFT917517 RPI917517:RPP917517 RZE917517:RZL917517 SJA917517:SJH917517 SSW917517:STD917517 TCS917517:TCZ917517 TMO917517:TMV917517 TWK917517:TWR917517 UGG917517:UGN917517 UQC917517:UQJ917517 UZY917517:VAF917517 VJU917517:VKB917517 VTQ917517:VTX917517 WDM917517:WDT917517 WNI917517:WNP917517 WXE917517:WXL917517 AW983053:BD983053 KS983053:KZ983053 UO983053:UV983053 AEK983053:AER983053 AOG983053:AON983053 AYC983053:AYJ983053 BHY983053:BIF983053 BRU983053:BSB983053 CBQ983053:CBX983053 CLM983053:CLT983053 CVI983053:CVP983053 DFE983053:DFL983053 DPA983053:DPH983053 DYW983053:DZD983053 EIS983053:EIZ983053 ESO983053:ESV983053 FCK983053:FCR983053 FMG983053:FMN983053 FWC983053:FWJ983053 GFY983053:GGF983053 GPU983053:GQB983053 GZQ983053:GZX983053 HJM983053:HJT983053 HTI983053:HTP983053 IDE983053:IDL983053 INA983053:INH983053 IWW983053:IXD983053 JGS983053:JGZ983053 JQO983053:JQV983053 KAK983053:KAR983053 KKG983053:KKN983053 KUC983053:KUJ983053 LDY983053:LEF983053 LNU983053:LOB983053 LXQ983053:LXX983053 MHM983053:MHT983053 MRI983053:MRP983053 NBE983053:NBL983053 NLA983053:NLH983053 NUW983053:NVD983053 OES983053:OEZ983053 OOO983053:OOV983053 OYK983053:OYR983053 PIG983053:PIN983053 PSC983053:PSJ983053 QBY983053:QCF983053 QLU983053:QMB983053 QVQ983053:QVX983053 RFM983053:RFT983053 RPI983053:RPP983053 RZE983053:RZL983053 SJA983053:SJH983053 SSW983053:STD983053 TCS983053:TCZ983053 TMO983053:TMV983053 TWK983053:TWR983053 UGG983053:UGN983053 UQC983053:UQJ983053 UZY983053:VAF983053 VJU983053:VKB983053 VTQ983053:VTX983053 WDM983053:WDT983053 WNI983053:WNP983053 WXE983053:WXL983053 H14:O14 JD14:JK14 SZ14:TG14 ACV14:ADC14 AMR14:AMY14 AWN14:AWU14 BGJ14:BGQ14 BQF14:BQM14 CAB14:CAI14 CJX14:CKE14 CTT14:CUA14 DDP14:DDW14 DNL14:DNS14 DXH14:DXO14 EHD14:EHK14 EQZ14:ERG14 FAV14:FBC14 FKR14:FKY14 FUN14:FUU14 GEJ14:GEQ14 GOF14:GOM14 GYB14:GYI14 HHX14:HIE14 HRT14:HSA14 IBP14:IBW14 ILL14:ILS14 IVH14:IVO14 JFD14:JFK14 JOZ14:JPG14 JYV14:JZC14 KIR14:KIY14 KSN14:KSU14 LCJ14:LCQ14 LMF14:LMM14 LWB14:LWI14 MFX14:MGE14 MPT14:MQA14 MZP14:MZW14 NJL14:NJS14 NTH14:NTO14 ODD14:ODK14 OMZ14:ONG14 OWV14:OXC14 PGR14:PGY14 PQN14:PQU14 QAJ14:QAQ14 QKF14:QKM14 QUB14:QUI14 RDX14:REE14 RNT14:ROA14 RXP14:RXW14 SHL14:SHS14 SRH14:SRO14 TBD14:TBK14 TKZ14:TLG14 TUV14:TVC14 UER14:UEY14 UON14:UOU14 UYJ14:UYQ14 VIF14:VIM14 VSB14:VSI14 WBX14:WCE14 WLT14:WMA14 WVP14:WVW14 H65551:O65551 JD65551:JK65551 SZ65551:TG65551 ACV65551:ADC65551 AMR65551:AMY65551 AWN65551:AWU65551 BGJ65551:BGQ65551 BQF65551:BQM65551 CAB65551:CAI65551 CJX65551:CKE65551 CTT65551:CUA65551 DDP65551:DDW65551 DNL65551:DNS65551 DXH65551:DXO65551 EHD65551:EHK65551 EQZ65551:ERG65551 FAV65551:FBC65551 FKR65551:FKY65551 FUN65551:FUU65551 GEJ65551:GEQ65551 GOF65551:GOM65551 GYB65551:GYI65551 HHX65551:HIE65551 HRT65551:HSA65551 IBP65551:IBW65551 ILL65551:ILS65551 IVH65551:IVO65551 JFD65551:JFK65551 JOZ65551:JPG65551 JYV65551:JZC65551 KIR65551:KIY65551 KSN65551:KSU65551 LCJ65551:LCQ65551 LMF65551:LMM65551 LWB65551:LWI65551 MFX65551:MGE65551 MPT65551:MQA65551 MZP65551:MZW65551 NJL65551:NJS65551 NTH65551:NTO65551 ODD65551:ODK65551 OMZ65551:ONG65551 OWV65551:OXC65551 PGR65551:PGY65551 PQN65551:PQU65551 QAJ65551:QAQ65551 QKF65551:QKM65551 QUB65551:QUI65551 RDX65551:REE65551 RNT65551:ROA65551 RXP65551:RXW65551 SHL65551:SHS65551 SRH65551:SRO65551 TBD65551:TBK65551 TKZ65551:TLG65551 TUV65551:TVC65551 UER65551:UEY65551 UON65551:UOU65551 UYJ65551:UYQ65551 VIF65551:VIM65551 VSB65551:VSI65551 WBX65551:WCE65551 WLT65551:WMA65551 WVP65551:WVW65551 H131087:O131087 JD131087:JK131087 SZ131087:TG131087 ACV131087:ADC131087 AMR131087:AMY131087 AWN131087:AWU131087 BGJ131087:BGQ131087 BQF131087:BQM131087 CAB131087:CAI131087 CJX131087:CKE131087 CTT131087:CUA131087 DDP131087:DDW131087 DNL131087:DNS131087 DXH131087:DXO131087 EHD131087:EHK131087 EQZ131087:ERG131087 FAV131087:FBC131087 FKR131087:FKY131087 FUN131087:FUU131087 GEJ131087:GEQ131087 GOF131087:GOM131087 GYB131087:GYI131087 HHX131087:HIE131087 HRT131087:HSA131087 IBP131087:IBW131087 ILL131087:ILS131087 IVH131087:IVO131087 JFD131087:JFK131087 JOZ131087:JPG131087 JYV131087:JZC131087 KIR131087:KIY131087 KSN131087:KSU131087 LCJ131087:LCQ131087 LMF131087:LMM131087 LWB131087:LWI131087 MFX131087:MGE131087 MPT131087:MQA131087 MZP131087:MZW131087 NJL131087:NJS131087 NTH131087:NTO131087 ODD131087:ODK131087 OMZ131087:ONG131087 OWV131087:OXC131087 PGR131087:PGY131087 PQN131087:PQU131087 QAJ131087:QAQ131087 QKF131087:QKM131087 QUB131087:QUI131087 RDX131087:REE131087 RNT131087:ROA131087 RXP131087:RXW131087 SHL131087:SHS131087 SRH131087:SRO131087 TBD131087:TBK131087 TKZ131087:TLG131087 TUV131087:TVC131087 UER131087:UEY131087 UON131087:UOU131087 UYJ131087:UYQ131087 VIF131087:VIM131087 VSB131087:VSI131087 WBX131087:WCE131087 WLT131087:WMA131087 WVP131087:WVW131087 H196623:O196623 JD196623:JK196623 SZ196623:TG196623 ACV196623:ADC196623 AMR196623:AMY196623 AWN196623:AWU196623 BGJ196623:BGQ196623 BQF196623:BQM196623 CAB196623:CAI196623 CJX196623:CKE196623 CTT196623:CUA196623 DDP196623:DDW196623 DNL196623:DNS196623 DXH196623:DXO196623 EHD196623:EHK196623 EQZ196623:ERG196623 FAV196623:FBC196623 FKR196623:FKY196623 FUN196623:FUU196623 GEJ196623:GEQ196623 GOF196623:GOM196623 GYB196623:GYI196623 HHX196623:HIE196623 HRT196623:HSA196623 IBP196623:IBW196623 ILL196623:ILS196623 IVH196623:IVO196623 JFD196623:JFK196623 JOZ196623:JPG196623 JYV196623:JZC196623 KIR196623:KIY196623 KSN196623:KSU196623 LCJ196623:LCQ196623 LMF196623:LMM196623 LWB196623:LWI196623 MFX196623:MGE196623 MPT196623:MQA196623 MZP196623:MZW196623 NJL196623:NJS196623 NTH196623:NTO196623 ODD196623:ODK196623 OMZ196623:ONG196623 OWV196623:OXC196623 PGR196623:PGY196623 PQN196623:PQU196623 QAJ196623:QAQ196623 QKF196623:QKM196623 QUB196623:QUI196623 RDX196623:REE196623 RNT196623:ROA196623 RXP196623:RXW196623 SHL196623:SHS196623 SRH196623:SRO196623 TBD196623:TBK196623 TKZ196623:TLG196623 TUV196623:TVC196623 UER196623:UEY196623 UON196623:UOU196623 UYJ196623:UYQ196623 VIF196623:VIM196623 VSB196623:VSI196623 WBX196623:WCE196623 WLT196623:WMA196623 WVP196623:WVW196623 H262159:O262159 JD262159:JK262159 SZ262159:TG262159 ACV262159:ADC262159 AMR262159:AMY262159 AWN262159:AWU262159 BGJ262159:BGQ262159 BQF262159:BQM262159 CAB262159:CAI262159 CJX262159:CKE262159 CTT262159:CUA262159 DDP262159:DDW262159 DNL262159:DNS262159 DXH262159:DXO262159 EHD262159:EHK262159 EQZ262159:ERG262159 FAV262159:FBC262159 FKR262159:FKY262159 FUN262159:FUU262159 GEJ262159:GEQ262159 GOF262159:GOM262159 GYB262159:GYI262159 HHX262159:HIE262159 HRT262159:HSA262159 IBP262159:IBW262159 ILL262159:ILS262159 IVH262159:IVO262159 JFD262159:JFK262159 JOZ262159:JPG262159 JYV262159:JZC262159 KIR262159:KIY262159 KSN262159:KSU262159 LCJ262159:LCQ262159 LMF262159:LMM262159 LWB262159:LWI262159 MFX262159:MGE262159 MPT262159:MQA262159 MZP262159:MZW262159 NJL262159:NJS262159 NTH262159:NTO262159 ODD262159:ODK262159 OMZ262159:ONG262159 OWV262159:OXC262159 PGR262159:PGY262159 PQN262159:PQU262159 QAJ262159:QAQ262159 QKF262159:QKM262159 QUB262159:QUI262159 RDX262159:REE262159 RNT262159:ROA262159 RXP262159:RXW262159 SHL262159:SHS262159 SRH262159:SRO262159 TBD262159:TBK262159 TKZ262159:TLG262159 TUV262159:TVC262159 UER262159:UEY262159 UON262159:UOU262159 UYJ262159:UYQ262159 VIF262159:VIM262159 VSB262159:VSI262159 WBX262159:WCE262159 WLT262159:WMA262159 WVP262159:WVW262159 H327695:O327695 JD327695:JK327695 SZ327695:TG327695 ACV327695:ADC327695 AMR327695:AMY327695 AWN327695:AWU327695 BGJ327695:BGQ327695 BQF327695:BQM327695 CAB327695:CAI327695 CJX327695:CKE327695 CTT327695:CUA327695 DDP327695:DDW327695 DNL327695:DNS327695 DXH327695:DXO327695 EHD327695:EHK327695 EQZ327695:ERG327695 FAV327695:FBC327695 FKR327695:FKY327695 FUN327695:FUU327695 GEJ327695:GEQ327695 GOF327695:GOM327695 GYB327695:GYI327695 HHX327695:HIE327695 HRT327695:HSA327695 IBP327695:IBW327695 ILL327695:ILS327695 IVH327695:IVO327695 JFD327695:JFK327695 JOZ327695:JPG327695 JYV327695:JZC327695 KIR327695:KIY327695 KSN327695:KSU327695 LCJ327695:LCQ327695 LMF327695:LMM327695 LWB327695:LWI327695 MFX327695:MGE327695 MPT327695:MQA327695 MZP327695:MZW327695 NJL327695:NJS327695 NTH327695:NTO327695 ODD327695:ODK327695 OMZ327695:ONG327695 OWV327695:OXC327695 PGR327695:PGY327695 PQN327695:PQU327695 QAJ327695:QAQ327695 QKF327695:QKM327695 QUB327695:QUI327695 RDX327695:REE327695 RNT327695:ROA327695 RXP327695:RXW327695 SHL327695:SHS327695 SRH327695:SRO327695 TBD327695:TBK327695 TKZ327695:TLG327695 TUV327695:TVC327695 UER327695:UEY327695 UON327695:UOU327695 UYJ327695:UYQ327695 VIF327695:VIM327695 VSB327695:VSI327695 WBX327695:WCE327695 WLT327695:WMA327695 WVP327695:WVW327695 H393231:O393231 JD393231:JK393231 SZ393231:TG393231 ACV393231:ADC393231 AMR393231:AMY393231 AWN393231:AWU393231 BGJ393231:BGQ393231 BQF393231:BQM393231 CAB393231:CAI393231 CJX393231:CKE393231 CTT393231:CUA393231 DDP393231:DDW393231 DNL393231:DNS393231 DXH393231:DXO393231 EHD393231:EHK393231 EQZ393231:ERG393231 FAV393231:FBC393231 FKR393231:FKY393231 FUN393231:FUU393231 GEJ393231:GEQ393231 GOF393231:GOM393231 GYB393231:GYI393231 HHX393231:HIE393231 HRT393231:HSA393231 IBP393231:IBW393231 ILL393231:ILS393231 IVH393231:IVO393231 JFD393231:JFK393231 JOZ393231:JPG393231 JYV393231:JZC393231 KIR393231:KIY393231 KSN393231:KSU393231 LCJ393231:LCQ393231 LMF393231:LMM393231 LWB393231:LWI393231 MFX393231:MGE393231 MPT393231:MQA393231 MZP393231:MZW393231 NJL393231:NJS393231 NTH393231:NTO393231 ODD393231:ODK393231 OMZ393231:ONG393231 OWV393231:OXC393231 PGR393231:PGY393231 PQN393231:PQU393231 QAJ393231:QAQ393231 QKF393231:QKM393231 QUB393231:QUI393231 RDX393231:REE393231 RNT393231:ROA393231 RXP393231:RXW393231 SHL393231:SHS393231 SRH393231:SRO393231 TBD393231:TBK393231 TKZ393231:TLG393231 TUV393231:TVC393231 UER393231:UEY393231 UON393231:UOU393231 UYJ393231:UYQ393231 VIF393231:VIM393231 VSB393231:VSI393231 WBX393231:WCE393231 WLT393231:WMA393231 WVP393231:WVW393231 H458767:O458767 JD458767:JK458767 SZ458767:TG458767 ACV458767:ADC458767 AMR458767:AMY458767 AWN458767:AWU458767 BGJ458767:BGQ458767 BQF458767:BQM458767 CAB458767:CAI458767 CJX458767:CKE458767 CTT458767:CUA458767 DDP458767:DDW458767 DNL458767:DNS458767 DXH458767:DXO458767 EHD458767:EHK458767 EQZ458767:ERG458767 FAV458767:FBC458767 FKR458767:FKY458767 FUN458767:FUU458767 GEJ458767:GEQ458767 GOF458767:GOM458767 GYB458767:GYI458767 HHX458767:HIE458767 HRT458767:HSA458767 IBP458767:IBW458767 ILL458767:ILS458767 IVH458767:IVO458767 JFD458767:JFK458767 JOZ458767:JPG458767 JYV458767:JZC458767 KIR458767:KIY458767 KSN458767:KSU458767 LCJ458767:LCQ458767 LMF458767:LMM458767 LWB458767:LWI458767 MFX458767:MGE458767 MPT458767:MQA458767 MZP458767:MZW458767 NJL458767:NJS458767 NTH458767:NTO458767 ODD458767:ODK458767 OMZ458767:ONG458767 OWV458767:OXC458767 PGR458767:PGY458767 PQN458767:PQU458767 QAJ458767:QAQ458767 QKF458767:QKM458767 QUB458767:QUI458767 RDX458767:REE458767 RNT458767:ROA458767 RXP458767:RXW458767 SHL458767:SHS458767 SRH458767:SRO458767 TBD458767:TBK458767 TKZ458767:TLG458767 TUV458767:TVC458767 UER458767:UEY458767 UON458767:UOU458767 UYJ458767:UYQ458767 VIF458767:VIM458767 VSB458767:VSI458767 WBX458767:WCE458767 WLT458767:WMA458767 WVP458767:WVW458767 H524303:O524303 JD524303:JK524303 SZ524303:TG524303 ACV524303:ADC524303 AMR524303:AMY524303 AWN524303:AWU524303 BGJ524303:BGQ524303 BQF524303:BQM524303 CAB524303:CAI524303 CJX524303:CKE524303 CTT524303:CUA524303 DDP524303:DDW524303 DNL524303:DNS524303 DXH524303:DXO524303 EHD524303:EHK524303 EQZ524303:ERG524303 FAV524303:FBC524303 FKR524303:FKY524303 FUN524303:FUU524303 GEJ524303:GEQ524303 GOF524303:GOM524303 GYB524303:GYI524303 HHX524303:HIE524303 HRT524303:HSA524303 IBP524303:IBW524303 ILL524303:ILS524303 IVH524303:IVO524303 JFD524303:JFK524303 JOZ524303:JPG524303 JYV524303:JZC524303 KIR524303:KIY524303 KSN524303:KSU524303 LCJ524303:LCQ524303 LMF524303:LMM524303 LWB524303:LWI524303 MFX524303:MGE524303 MPT524303:MQA524303 MZP524303:MZW524303 NJL524303:NJS524303 NTH524303:NTO524303 ODD524303:ODK524303 OMZ524303:ONG524303 OWV524303:OXC524303 PGR524303:PGY524303 PQN524303:PQU524303 QAJ524303:QAQ524303 QKF524303:QKM524303 QUB524303:QUI524303 RDX524303:REE524303 RNT524303:ROA524303 RXP524303:RXW524303 SHL524303:SHS524303 SRH524303:SRO524303 TBD524303:TBK524303 TKZ524303:TLG524303 TUV524303:TVC524303 UER524303:UEY524303 UON524303:UOU524303 UYJ524303:UYQ524303 VIF524303:VIM524303 VSB524303:VSI524303 WBX524303:WCE524303 WLT524303:WMA524303 WVP524303:WVW524303 H589839:O589839 JD589839:JK589839 SZ589839:TG589839 ACV589839:ADC589839 AMR589839:AMY589839 AWN589839:AWU589839 BGJ589839:BGQ589839 BQF589839:BQM589839 CAB589839:CAI589839 CJX589839:CKE589839 CTT589839:CUA589839 DDP589839:DDW589839 DNL589839:DNS589839 DXH589839:DXO589839 EHD589839:EHK589839 EQZ589839:ERG589839 FAV589839:FBC589839 FKR589839:FKY589839 FUN589839:FUU589839 GEJ589839:GEQ589839 GOF589839:GOM589839 GYB589839:GYI589839 HHX589839:HIE589839 HRT589839:HSA589839 IBP589839:IBW589839 ILL589839:ILS589839 IVH589839:IVO589839 JFD589839:JFK589839 JOZ589839:JPG589839 JYV589839:JZC589839 KIR589839:KIY589839 KSN589839:KSU589839 LCJ589839:LCQ589839 LMF589839:LMM589839 LWB589839:LWI589839 MFX589839:MGE589839 MPT589839:MQA589839 MZP589839:MZW589839 NJL589839:NJS589839 NTH589839:NTO589839 ODD589839:ODK589839 OMZ589839:ONG589839 OWV589839:OXC589839 PGR589839:PGY589839 PQN589839:PQU589839 QAJ589839:QAQ589839 QKF589839:QKM589839 QUB589839:QUI589839 RDX589839:REE589839 RNT589839:ROA589839 RXP589839:RXW589839 SHL589839:SHS589839 SRH589839:SRO589839 TBD589839:TBK589839 TKZ589839:TLG589839 TUV589839:TVC589839 UER589839:UEY589839 UON589839:UOU589839 UYJ589839:UYQ589839 VIF589839:VIM589839 VSB589839:VSI589839 WBX589839:WCE589839 WLT589839:WMA589839 WVP589839:WVW589839 H655375:O655375 JD655375:JK655375 SZ655375:TG655375 ACV655375:ADC655375 AMR655375:AMY655375 AWN655375:AWU655375 BGJ655375:BGQ655375 BQF655375:BQM655375 CAB655375:CAI655375 CJX655375:CKE655375 CTT655375:CUA655375 DDP655375:DDW655375 DNL655375:DNS655375 DXH655375:DXO655375 EHD655375:EHK655375 EQZ655375:ERG655375 FAV655375:FBC655375 FKR655375:FKY655375 FUN655375:FUU655375 GEJ655375:GEQ655375 GOF655375:GOM655375 GYB655375:GYI655375 HHX655375:HIE655375 HRT655375:HSA655375 IBP655375:IBW655375 ILL655375:ILS655375 IVH655375:IVO655375 JFD655375:JFK655375 JOZ655375:JPG655375 JYV655375:JZC655375 KIR655375:KIY655375 KSN655375:KSU655375 LCJ655375:LCQ655375 LMF655375:LMM655375 LWB655375:LWI655375 MFX655375:MGE655375 MPT655375:MQA655375 MZP655375:MZW655375 NJL655375:NJS655375 NTH655375:NTO655375 ODD655375:ODK655375 OMZ655375:ONG655375 OWV655375:OXC655375 PGR655375:PGY655375 PQN655375:PQU655375 QAJ655375:QAQ655375 QKF655375:QKM655375 QUB655375:QUI655375 RDX655375:REE655375 RNT655375:ROA655375 RXP655375:RXW655375 SHL655375:SHS655375 SRH655375:SRO655375 TBD655375:TBK655375 TKZ655375:TLG655375 TUV655375:TVC655375 UER655375:UEY655375 UON655375:UOU655375 UYJ655375:UYQ655375 VIF655375:VIM655375 VSB655375:VSI655375 WBX655375:WCE655375 WLT655375:WMA655375 WVP655375:WVW655375 H720911:O720911 JD720911:JK720911 SZ720911:TG720911 ACV720911:ADC720911 AMR720911:AMY720911 AWN720911:AWU720911 BGJ720911:BGQ720911 BQF720911:BQM720911 CAB720911:CAI720911 CJX720911:CKE720911 CTT720911:CUA720911 DDP720911:DDW720911 DNL720911:DNS720911 DXH720911:DXO720911 EHD720911:EHK720911 EQZ720911:ERG720911 FAV720911:FBC720911 FKR720911:FKY720911 FUN720911:FUU720911 GEJ720911:GEQ720911 GOF720911:GOM720911 GYB720911:GYI720911 HHX720911:HIE720911 HRT720911:HSA720911 IBP720911:IBW720911 ILL720911:ILS720911 IVH720911:IVO720911 JFD720911:JFK720911 JOZ720911:JPG720911 JYV720911:JZC720911 KIR720911:KIY720911 KSN720911:KSU720911 LCJ720911:LCQ720911 LMF720911:LMM720911 LWB720911:LWI720911 MFX720911:MGE720911 MPT720911:MQA720911 MZP720911:MZW720911 NJL720911:NJS720911 NTH720911:NTO720911 ODD720911:ODK720911 OMZ720911:ONG720911 OWV720911:OXC720911 PGR720911:PGY720911 PQN720911:PQU720911 QAJ720911:QAQ720911 QKF720911:QKM720911 QUB720911:QUI720911 RDX720911:REE720911 RNT720911:ROA720911 RXP720911:RXW720911 SHL720911:SHS720911 SRH720911:SRO720911 TBD720911:TBK720911 TKZ720911:TLG720911 TUV720911:TVC720911 UER720911:UEY720911 UON720911:UOU720911 UYJ720911:UYQ720911 VIF720911:VIM720911 VSB720911:VSI720911 WBX720911:WCE720911 WLT720911:WMA720911 WVP720911:WVW720911 H786447:O786447 JD786447:JK786447 SZ786447:TG786447 ACV786447:ADC786447 AMR786447:AMY786447 AWN786447:AWU786447 BGJ786447:BGQ786447 BQF786447:BQM786447 CAB786447:CAI786447 CJX786447:CKE786447 CTT786447:CUA786447 DDP786447:DDW786447 DNL786447:DNS786447 DXH786447:DXO786447 EHD786447:EHK786447 EQZ786447:ERG786447 FAV786447:FBC786447 FKR786447:FKY786447 FUN786447:FUU786447 GEJ786447:GEQ786447 GOF786447:GOM786447 GYB786447:GYI786447 HHX786447:HIE786447 HRT786447:HSA786447 IBP786447:IBW786447 ILL786447:ILS786447 IVH786447:IVO786447 JFD786447:JFK786447 JOZ786447:JPG786447 JYV786447:JZC786447 KIR786447:KIY786447 KSN786447:KSU786447 LCJ786447:LCQ786447 LMF786447:LMM786447 LWB786447:LWI786447 MFX786447:MGE786447 MPT786447:MQA786447 MZP786447:MZW786447 NJL786447:NJS786447 NTH786447:NTO786447 ODD786447:ODK786447 OMZ786447:ONG786447 OWV786447:OXC786447 PGR786447:PGY786447 PQN786447:PQU786447 QAJ786447:QAQ786447 QKF786447:QKM786447 QUB786447:QUI786447 RDX786447:REE786447 RNT786447:ROA786447 RXP786447:RXW786447 SHL786447:SHS786447 SRH786447:SRO786447 TBD786447:TBK786447 TKZ786447:TLG786447 TUV786447:TVC786447 UER786447:UEY786447 UON786447:UOU786447 UYJ786447:UYQ786447 VIF786447:VIM786447 VSB786447:VSI786447 WBX786447:WCE786447 WLT786447:WMA786447 WVP786447:WVW786447 H851983:O851983 JD851983:JK851983 SZ851983:TG851983 ACV851983:ADC851983 AMR851983:AMY851983 AWN851983:AWU851983 BGJ851983:BGQ851983 BQF851983:BQM851983 CAB851983:CAI851983 CJX851983:CKE851983 CTT851983:CUA851983 DDP851983:DDW851983 DNL851983:DNS851983 DXH851983:DXO851983 EHD851983:EHK851983 EQZ851983:ERG851983 FAV851983:FBC851983 FKR851983:FKY851983 FUN851983:FUU851983 GEJ851983:GEQ851983 GOF851983:GOM851983 GYB851983:GYI851983 HHX851983:HIE851983 HRT851983:HSA851983 IBP851983:IBW851983 ILL851983:ILS851983 IVH851983:IVO851983 JFD851983:JFK851983 JOZ851983:JPG851983 JYV851983:JZC851983 KIR851983:KIY851983 KSN851983:KSU851983 LCJ851983:LCQ851983 LMF851983:LMM851983 LWB851983:LWI851983 MFX851983:MGE851983 MPT851983:MQA851983 MZP851983:MZW851983 NJL851983:NJS851983 NTH851983:NTO851983 ODD851983:ODK851983 OMZ851983:ONG851983 OWV851983:OXC851983 PGR851983:PGY851983 PQN851983:PQU851983 QAJ851983:QAQ851983 QKF851983:QKM851983 QUB851983:QUI851983 RDX851983:REE851983 RNT851983:ROA851983 RXP851983:RXW851983 SHL851983:SHS851983 SRH851983:SRO851983 TBD851983:TBK851983 TKZ851983:TLG851983 TUV851983:TVC851983 UER851983:UEY851983 UON851983:UOU851983 UYJ851983:UYQ851983 VIF851983:VIM851983 VSB851983:VSI851983 WBX851983:WCE851983 WLT851983:WMA851983 WVP851983:WVW851983 H917519:O917519 JD917519:JK917519 SZ917519:TG917519 ACV917519:ADC917519 AMR917519:AMY917519 AWN917519:AWU917519 BGJ917519:BGQ917519 BQF917519:BQM917519 CAB917519:CAI917519 CJX917519:CKE917519 CTT917519:CUA917519 DDP917519:DDW917519 DNL917519:DNS917519 DXH917519:DXO917519 EHD917519:EHK917519 EQZ917519:ERG917519 FAV917519:FBC917519 FKR917519:FKY917519 FUN917519:FUU917519 GEJ917519:GEQ917519 GOF917519:GOM917519 GYB917519:GYI917519 HHX917519:HIE917519 HRT917519:HSA917519 IBP917519:IBW917519 ILL917519:ILS917519 IVH917519:IVO917519 JFD917519:JFK917519 JOZ917519:JPG917519 JYV917519:JZC917519 KIR917519:KIY917519 KSN917519:KSU917519 LCJ917519:LCQ917519 LMF917519:LMM917519 LWB917519:LWI917519 MFX917519:MGE917519 MPT917519:MQA917519 MZP917519:MZW917519 NJL917519:NJS917519 NTH917519:NTO917519 ODD917519:ODK917519 OMZ917519:ONG917519 OWV917519:OXC917519 PGR917519:PGY917519 PQN917519:PQU917519 QAJ917519:QAQ917519 QKF917519:QKM917519 QUB917519:QUI917519 RDX917519:REE917519 RNT917519:ROA917519 RXP917519:RXW917519 SHL917519:SHS917519 SRH917519:SRO917519 TBD917519:TBK917519 TKZ917519:TLG917519 TUV917519:TVC917519 UER917519:UEY917519 UON917519:UOU917519 UYJ917519:UYQ917519 VIF917519:VIM917519 VSB917519:VSI917519 WBX917519:WCE917519 WLT917519:WMA917519 WVP917519:WVW917519 H983055:O983055 JD983055:JK983055 SZ983055:TG983055 ACV983055:ADC983055 AMR983055:AMY983055 AWN983055:AWU983055 BGJ983055:BGQ983055 BQF983055:BQM983055 CAB983055:CAI983055 CJX983055:CKE983055 CTT983055:CUA983055 DDP983055:DDW983055 DNL983055:DNS983055 DXH983055:DXO983055 EHD983055:EHK983055 EQZ983055:ERG983055 FAV983055:FBC983055 FKR983055:FKY983055 FUN983055:FUU983055 GEJ983055:GEQ983055 GOF983055:GOM983055 GYB983055:GYI983055 HHX983055:HIE983055 HRT983055:HSA983055 IBP983055:IBW983055 ILL983055:ILS983055 IVH983055:IVO983055 JFD983055:JFK983055 JOZ983055:JPG983055 JYV983055:JZC983055 KIR983055:KIY983055 KSN983055:KSU983055 LCJ983055:LCQ983055 LMF983055:LMM983055 LWB983055:LWI983055 MFX983055:MGE983055 MPT983055:MQA983055 MZP983055:MZW983055 NJL983055:NJS983055 NTH983055:NTO983055 ODD983055:ODK983055 OMZ983055:ONG983055 OWV983055:OXC983055 PGR983055:PGY983055 PQN983055:PQU983055 QAJ983055:QAQ983055 QKF983055:QKM983055 QUB983055:QUI983055 RDX983055:REE983055 RNT983055:ROA983055 RXP983055:RXW983055 SHL983055:SHS983055 SRH983055:SRO983055 TBD983055:TBK983055 TKZ983055:TLG983055 TUV983055:TVC983055 UER983055:UEY983055 UON983055:UOU983055 UYJ983055:UYQ983055 VIF983055:VIM983055 VSB983055:VSI983055 WBX983055:WCE983055 WLT983055:WMA983055 WVP983055:WVW983055 AI12:AP12 KE12:KL12 UA12:UH12 ADW12:AED12 ANS12:ANZ12 AXO12:AXV12 BHK12:BHR12 BRG12:BRN12 CBC12:CBJ12 CKY12:CLF12 CUU12:CVB12 DEQ12:DEX12 DOM12:DOT12 DYI12:DYP12 EIE12:EIL12 ESA12:ESH12 FBW12:FCD12 FLS12:FLZ12 FVO12:FVV12 GFK12:GFR12 GPG12:GPN12 GZC12:GZJ12 HIY12:HJF12 HSU12:HTB12 ICQ12:ICX12 IMM12:IMT12 IWI12:IWP12 JGE12:JGL12 JQA12:JQH12 JZW12:KAD12 KJS12:KJZ12 KTO12:KTV12 LDK12:LDR12 LNG12:LNN12 LXC12:LXJ12 MGY12:MHF12 MQU12:MRB12 NAQ12:NAX12 NKM12:NKT12 NUI12:NUP12 OEE12:OEL12 OOA12:OOH12 OXW12:OYD12 PHS12:PHZ12 PRO12:PRV12 QBK12:QBR12 QLG12:QLN12 QVC12:QVJ12 REY12:RFF12 ROU12:RPB12 RYQ12:RYX12 SIM12:SIT12 SSI12:SSP12 TCE12:TCL12 TMA12:TMH12 TVW12:TWD12 UFS12:UFZ12 UPO12:UPV12 UZK12:UZR12 VJG12:VJN12 VTC12:VTJ12 WCY12:WDF12 WMU12:WNB12 WWQ12:WWX12 AI65549:AP65549 KE65549:KL65549 UA65549:UH65549 ADW65549:AED65549 ANS65549:ANZ65549 AXO65549:AXV65549 BHK65549:BHR65549 BRG65549:BRN65549 CBC65549:CBJ65549 CKY65549:CLF65549 CUU65549:CVB65549 DEQ65549:DEX65549 DOM65549:DOT65549 DYI65549:DYP65549 EIE65549:EIL65549 ESA65549:ESH65549 FBW65549:FCD65549 FLS65549:FLZ65549 FVO65549:FVV65549 GFK65549:GFR65549 GPG65549:GPN65549 GZC65549:GZJ65549 HIY65549:HJF65549 HSU65549:HTB65549 ICQ65549:ICX65549 IMM65549:IMT65549 IWI65549:IWP65549 JGE65549:JGL65549 JQA65549:JQH65549 JZW65549:KAD65549 KJS65549:KJZ65549 KTO65549:KTV65549 LDK65549:LDR65549 LNG65549:LNN65549 LXC65549:LXJ65549 MGY65549:MHF65549 MQU65549:MRB65549 NAQ65549:NAX65549 NKM65549:NKT65549 NUI65549:NUP65549 OEE65549:OEL65549 OOA65549:OOH65549 OXW65549:OYD65549 PHS65549:PHZ65549 PRO65549:PRV65549 QBK65549:QBR65549 QLG65549:QLN65549 QVC65549:QVJ65549 REY65549:RFF65549 ROU65549:RPB65549 RYQ65549:RYX65549 SIM65549:SIT65549 SSI65549:SSP65549 TCE65549:TCL65549 TMA65549:TMH65549 TVW65549:TWD65549 UFS65549:UFZ65549 UPO65549:UPV65549 UZK65549:UZR65549 VJG65549:VJN65549 VTC65549:VTJ65549 WCY65549:WDF65549 WMU65549:WNB65549 WWQ65549:WWX65549 AI131085:AP131085 KE131085:KL131085 UA131085:UH131085 ADW131085:AED131085 ANS131085:ANZ131085 AXO131085:AXV131085 BHK131085:BHR131085 BRG131085:BRN131085 CBC131085:CBJ131085 CKY131085:CLF131085 CUU131085:CVB131085 DEQ131085:DEX131085 DOM131085:DOT131085 DYI131085:DYP131085 EIE131085:EIL131085 ESA131085:ESH131085 FBW131085:FCD131085 FLS131085:FLZ131085 FVO131085:FVV131085 GFK131085:GFR131085 GPG131085:GPN131085 GZC131085:GZJ131085 HIY131085:HJF131085 HSU131085:HTB131085 ICQ131085:ICX131085 IMM131085:IMT131085 IWI131085:IWP131085 JGE131085:JGL131085 JQA131085:JQH131085 JZW131085:KAD131085 KJS131085:KJZ131085 KTO131085:KTV131085 LDK131085:LDR131085 LNG131085:LNN131085 LXC131085:LXJ131085 MGY131085:MHF131085 MQU131085:MRB131085 NAQ131085:NAX131085 NKM131085:NKT131085 NUI131085:NUP131085 OEE131085:OEL131085 OOA131085:OOH131085 OXW131085:OYD131085 PHS131085:PHZ131085 PRO131085:PRV131085 QBK131085:QBR131085 QLG131085:QLN131085 QVC131085:QVJ131085 REY131085:RFF131085 ROU131085:RPB131085 RYQ131085:RYX131085 SIM131085:SIT131085 SSI131085:SSP131085 TCE131085:TCL131085 TMA131085:TMH131085 TVW131085:TWD131085 UFS131085:UFZ131085 UPO131085:UPV131085 UZK131085:UZR131085 VJG131085:VJN131085 VTC131085:VTJ131085 WCY131085:WDF131085 WMU131085:WNB131085 WWQ131085:WWX131085 AI196621:AP196621 KE196621:KL196621 UA196621:UH196621 ADW196621:AED196621 ANS196621:ANZ196621 AXO196621:AXV196621 BHK196621:BHR196621 BRG196621:BRN196621 CBC196621:CBJ196621 CKY196621:CLF196621 CUU196621:CVB196621 DEQ196621:DEX196621 DOM196621:DOT196621 DYI196621:DYP196621 EIE196621:EIL196621 ESA196621:ESH196621 FBW196621:FCD196621 FLS196621:FLZ196621 FVO196621:FVV196621 GFK196621:GFR196621 GPG196621:GPN196621 GZC196621:GZJ196621 HIY196621:HJF196621 HSU196621:HTB196621 ICQ196621:ICX196621 IMM196621:IMT196621 IWI196621:IWP196621 JGE196621:JGL196621 JQA196621:JQH196621 JZW196621:KAD196621 KJS196621:KJZ196621 KTO196621:KTV196621 LDK196621:LDR196621 LNG196621:LNN196621 LXC196621:LXJ196621 MGY196621:MHF196621 MQU196621:MRB196621 NAQ196621:NAX196621 NKM196621:NKT196621 NUI196621:NUP196621 OEE196621:OEL196621 OOA196621:OOH196621 OXW196621:OYD196621 PHS196621:PHZ196621 PRO196621:PRV196621 QBK196621:QBR196621 QLG196621:QLN196621 QVC196621:QVJ196621 REY196621:RFF196621 ROU196621:RPB196621 RYQ196621:RYX196621 SIM196621:SIT196621 SSI196621:SSP196621 TCE196621:TCL196621 TMA196621:TMH196621 TVW196621:TWD196621 UFS196621:UFZ196621 UPO196621:UPV196621 UZK196621:UZR196621 VJG196621:VJN196621 VTC196621:VTJ196621 WCY196621:WDF196621 WMU196621:WNB196621 WWQ196621:WWX196621 AI262157:AP262157 KE262157:KL262157 UA262157:UH262157 ADW262157:AED262157 ANS262157:ANZ262157 AXO262157:AXV262157 BHK262157:BHR262157 BRG262157:BRN262157 CBC262157:CBJ262157 CKY262157:CLF262157 CUU262157:CVB262157 DEQ262157:DEX262157 DOM262157:DOT262157 DYI262157:DYP262157 EIE262157:EIL262157 ESA262157:ESH262157 FBW262157:FCD262157 FLS262157:FLZ262157 FVO262157:FVV262157 GFK262157:GFR262157 GPG262157:GPN262157 GZC262157:GZJ262157 HIY262157:HJF262157 HSU262157:HTB262157 ICQ262157:ICX262157 IMM262157:IMT262157 IWI262157:IWP262157 JGE262157:JGL262157 JQA262157:JQH262157 JZW262157:KAD262157 KJS262157:KJZ262157 KTO262157:KTV262157 LDK262157:LDR262157 LNG262157:LNN262157 LXC262157:LXJ262157 MGY262157:MHF262157 MQU262157:MRB262157 NAQ262157:NAX262157 NKM262157:NKT262157 NUI262157:NUP262157 OEE262157:OEL262157 OOA262157:OOH262157 OXW262157:OYD262157 PHS262157:PHZ262157 PRO262157:PRV262157 QBK262157:QBR262157 QLG262157:QLN262157 QVC262157:QVJ262157 REY262157:RFF262157 ROU262157:RPB262157 RYQ262157:RYX262157 SIM262157:SIT262157 SSI262157:SSP262157 TCE262157:TCL262157 TMA262157:TMH262157 TVW262157:TWD262157 UFS262157:UFZ262157 UPO262157:UPV262157 UZK262157:UZR262157 VJG262157:VJN262157 VTC262157:VTJ262157 WCY262157:WDF262157 WMU262157:WNB262157 WWQ262157:WWX262157 AI327693:AP327693 KE327693:KL327693 UA327693:UH327693 ADW327693:AED327693 ANS327693:ANZ327693 AXO327693:AXV327693 BHK327693:BHR327693 BRG327693:BRN327693 CBC327693:CBJ327693 CKY327693:CLF327693 CUU327693:CVB327693 DEQ327693:DEX327693 DOM327693:DOT327693 DYI327693:DYP327693 EIE327693:EIL327693 ESA327693:ESH327693 FBW327693:FCD327693 FLS327693:FLZ327693 FVO327693:FVV327693 GFK327693:GFR327693 GPG327693:GPN327693 GZC327693:GZJ327693 HIY327693:HJF327693 HSU327693:HTB327693 ICQ327693:ICX327693 IMM327693:IMT327693 IWI327693:IWP327693 JGE327693:JGL327693 JQA327693:JQH327693 JZW327693:KAD327693 KJS327693:KJZ327693 KTO327693:KTV327693 LDK327693:LDR327693 LNG327693:LNN327693 LXC327693:LXJ327693 MGY327693:MHF327693 MQU327693:MRB327693 NAQ327693:NAX327693 NKM327693:NKT327693 NUI327693:NUP327693 OEE327693:OEL327693 OOA327693:OOH327693 OXW327693:OYD327693 PHS327693:PHZ327693 PRO327693:PRV327693 QBK327693:QBR327693 QLG327693:QLN327693 QVC327693:QVJ327693 REY327693:RFF327693 ROU327693:RPB327693 RYQ327693:RYX327693 SIM327693:SIT327693 SSI327693:SSP327693 TCE327693:TCL327693 TMA327693:TMH327693 TVW327693:TWD327693 UFS327693:UFZ327693 UPO327693:UPV327693 UZK327693:UZR327693 VJG327693:VJN327693 VTC327693:VTJ327693 WCY327693:WDF327693 WMU327693:WNB327693 WWQ327693:WWX327693 AI393229:AP393229 KE393229:KL393229 UA393229:UH393229 ADW393229:AED393229 ANS393229:ANZ393229 AXO393229:AXV393229 BHK393229:BHR393229 BRG393229:BRN393229 CBC393229:CBJ393229 CKY393229:CLF393229 CUU393229:CVB393229 DEQ393229:DEX393229 DOM393229:DOT393229 DYI393229:DYP393229 EIE393229:EIL393229 ESA393229:ESH393229 FBW393229:FCD393229 FLS393229:FLZ393229 FVO393229:FVV393229 GFK393229:GFR393229 GPG393229:GPN393229 GZC393229:GZJ393229 HIY393229:HJF393229 HSU393229:HTB393229 ICQ393229:ICX393229 IMM393229:IMT393229 IWI393229:IWP393229 JGE393229:JGL393229 JQA393229:JQH393229 JZW393229:KAD393229 KJS393229:KJZ393229 KTO393229:KTV393229 LDK393229:LDR393229 LNG393229:LNN393229 LXC393229:LXJ393229 MGY393229:MHF393229 MQU393229:MRB393229 NAQ393229:NAX393229 NKM393229:NKT393229 NUI393229:NUP393229 OEE393229:OEL393229 OOA393229:OOH393229 OXW393229:OYD393229 PHS393229:PHZ393229 PRO393229:PRV393229 QBK393229:QBR393229 QLG393229:QLN393229 QVC393229:QVJ393229 REY393229:RFF393229 ROU393229:RPB393229 RYQ393229:RYX393229 SIM393229:SIT393229 SSI393229:SSP393229 TCE393229:TCL393229 TMA393229:TMH393229 TVW393229:TWD393229 UFS393229:UFZ393229 UPO393229:UPV393229 UZK393229:UZR393229 VJG393229:VJN393229 VTC393229:VTJ393229 WCY393229:WDF393229 WMU393229:WNB393229 WWQ393229:WWX393229 AI458765:AP458765 KE458765:KL458765 UA458765:UH458765 ADW458765:AED458765 ANS458765:ANZ458765 AXO458765:AXV458765 BHK458765:BHR458765 BRG458765:BRN458765 CBC458765:CBJ458765 CKY458765:CLF458765 CUU458765:CVB458765 DEQ458765:DEX458765 DOM458765:DOT458765 DYI458765:DYP458765 EIE458765:EIL458765 ESA458765:ESH458765 FBW458765:FCD458765 FLS458765:FLZ458765 FVO458765:FVV458765 GFK458765:GFR458765 GPG458765:GPN458765 GZC458765:GZJ458765 HIY458765:HJF458765 HSU458765:HTB458765 ICQ458765:ICX458765 IMM458765:IMT458765 IWI458765:IWP458765 JGE458765:JGL458765 JQA458765:JQH458765 JZW458765:KAD458765 KJS458765:KJZ458765 KTO458765:KTV458765 LDK458765:LDR458765 LNG458765:LNN458765 LXC458765:LXJ458765 MGY458765:MHF458765 MQU458765:MRB458765 NAQ458765:NAX458765 NKM458765:NKT458765 NUI458765:NUP458765 OEE458765:OEL458765 OOA458765:OOH458765 OXW458765:OYD458765 PHS458765:PHZ458765 PRO458765:PRV458765 QBK458765:QBR458765 QLG458765:QLN458765 QVC458765:QVJ458765 REY458765:RFF458765 ROU458765:RPB458765 RYQ458765:RYX458765 SIM458765:SIT458765 SSI458765:SSP458765 TCE458765:TCL458765 TMA458765:TMH458765 TVW458765:TWD458765 UFS458765:UFZ458765 UPO458765:UPV458765 UZK458765:UZR458765 VJG458765:VJN458765 VTC458765:VTJ458765 WCY458765:WDF458765 WMU458765:WNB458765 WWQ458765:WWX458765 AI524301:AP524301 KE524301:KL524301 UA524301:UH524301 ADW524301:AED524301 ANS524301:ANZ524301 AXO524301:AXV524301 BHK524301:BHR524301 BRG524301:BRN524301 CBC524301:CBJ524301 CKY524301:CLF524301 CUU524301:CVB524301 DEQ524301:DEX524301 DOM524301:DOT524301 DYI524301:DYP524301 EIE524301:EIL524301 ESA524301:ESH524301 FBW524301:FCD524301 FLS524301:FLZ524301 FVO524301:FVV524301 GFK524301:GFR524301 GPG524301:GPN524301 GZC524301:GZJ524301 HIY524301:HJF524301 HSU524301:HTB524301 ICQ524301:ICX524301 IMM524301:IMT524301 IWI524301:IWP524301 JGE524301:JGL524301 JQA524301:JQH524301 JZW524301:KAD524301 KJS524301:KJZ524301 KTO524301:KTV524301 LDK524301:LDR524301 LNG524301:LNN524301 LXC524301:LXJ524301 MGY524301:MHF524301 MQU524301:MRB524301 NAQ524301:NAX524301 NKM524301:NKT524301 NUI524301:NUP524301 OEE524301:OEL524301 OOA524301:OOH524301 OXW524301:OYD524301 PHS524301:PHZ524301 PRO524301:PRV524301 QBK524301:QBR524301 QLG524301:QLN524301 QVC524301:QVJ524301 REY524301:RFF524301 ROU524301:RPB524301 RYQ524301:RYX524301 SIM524301:SIT524301 SSI524301:SSP524301 TCE524301:TCL524301 TMA524301:TMH524301 TVW524301:TWD524301 UFS524301:UFZ524301 UPO524301:UPV524301 UZK524301:UZR524301 VJG524301:VJN524301 VTC524301:VTJ524301 WCY524301:WDF524301 WMU524301:WNB524301 WWQ524301:WWX524301 AI589837:AP589837 KE589837:KL589837 UA589837:UH589837 ADW589837:AED589837 ANS589837:ANZ589837 AXO589837:AXV589837 BHK589837:BHR589837 BRG589837:BRN589837 CBC589837:CBJ589837 CKY589837:CLF589837 CUU589837:CVB589837 DEQ589837:DEX589837 DOM589837:DOT589837 DYI589837:DYP589837 EIE589837:EIL589837 ESA589837:ESH589837 FBW589837:FCD589837 FLS589837:FLZ589837 FVO589837:FVV589837 GFK589837:GFR589837 GPG589837:GPN589837 GZC589837:GZJ589837 HIY589837:HJF589837 HSU589837:HTB589837 ICQ589837:ICX589837 IMM589837:IMT589837 IWI589837:IWP589837 JGE589837:JGL589837 JQA589837:JQH589837 JZW589837:KAD589837 KJS589837:KJZ589837 KTO589837:KTV589837 LDK589837:LDR589837 LNG589837:LNN589837 LXC589837:LXJ589837 MGY589837:MHF589837 MQU589837:MRB589837 NAQ589837:NAX589837 NKM589837:NKT589837 NUI589837:NUP589837 OEE589837:OEL589837 OOA589837:OOH589837 OXW589837:OYD589837 PHS589837:PHZ589837 PRO589837:PRV589837 QBK589837:QBR589837 QLG589837:QLN589837 QVC589837:QVJ589837 REY589837:RFF589837 ROU589837:RPB589837 RYQ589837:RYX589837 SIM589837:SIT589837 SSI589837:SSP589837 TCE589837:TCL589837 TMA589837:TMH589837 TVW589837:TWD589837 UFS589837:UFZ589837 UPO589837:UPV589837 UZK589837:UZR589837 VJG589837:VJN589837 VTC589837:VTJ589837 WCY589837:WDF589837 WMU589837:WNB589837 WWQ589837:WWX589837 AI655373:AP655373 KE655373:KL655373 UA655373:UH655373 ADW655373:AED655373 ANS655373:ANZ655373 AXO655373:AXV655373 BHK655373:BHR655373 BRG655373:BRN655373 CBC655373:CBJ655373 CKY655373:CLF655373 CUU655373:CVB655373 DEQ655373:DEX655373 DOM655373:DOT655373 DYI655373:DYP655373 EIE655373:EIL655373 ESA655373:ESH655373 FBW655373:FCD655373 FLS655373:FLZ655373 FVO655373:FVV655373 GFK655373:GFR655373 GPG655373:GPN655373 GZC655373:GZJ655373 HIY655373:HJF655373 HSU655373:HTB655373 ICQ655373:ICX655373 IMM655373:IMT655373 IWI655373:IWP655373 JGE655373:JGL655373 JQA655373:JQH655373 JZW655373:KAD655373 KJS655373:KJZ655373 KTO655373:KTV655373 LDK655373:LDR655373 LNG655373:LNN655373 LXC655373:LXJ655373 MGY655373:MHF655373 MQU655373:MRB655373 NAQ655373:NAX655373 NKM655373:NKT655373 NUI655373:NUP655373 OEE655373:OEL655373 OOA655373:OOH655373 OXW655373:OYD655373 PHS655373:PHZ655373 PRO655373:PRV655373 QBK655373:QBR655373 QLG655373:QLN655373 QVC655373:QVJ655373 REY655373:RFF655373 ROU655373:RPB655373 RYQ655373:RYX655373 SIM655373:SIT655373 SSI655373:SSP655373 TCE655373:TCL655373 TMA655373:TMH655373 TVW655373:TWD655373 UFS655373:UFZ655373 UPO655373:UPV655373 UZK655373:UZR655373 VJG655373:VJN655373 VTC655373:VTJ655373 WCY655373:WDF655373 WMU655373:WNB655373 WWQ655373:WWX655373 AI720909:AP720909 KE720909:KL720909 UA720909:UH720909 ADW720909:AED720909 ANS720909:ANZ720909 AXO720909:AXV720909 BHK720909:BHR720909 BRG720909:BRN720909 CBC720909:CBJ720909 CKY720909:CLF720909 CUU720909:CVB720909 DEQ720909:DEX720909 DOM720909:DOT720909 DYI720909:DYP720909 EIE720909:EIL720909 ESA720909:ESH720909 FBW720909:FCD720909 FLS720909:FLZ720909 FVO720909:FVV720909 GFK720909:GFR720909 GPG720909:GPN720909 GZC720909:GZJ720909 HIY720909:HJF720909 HSU720909:HTB720909 ICQ720909:ICX720909 IMM720909:IMT720909 IWI720909:IWP720909 JGE720909:JGL720909 JQA720909:JQH720909 JZW720909:KAD720909 KJS720909:KJZ720909 KTO720909:KTV720909 LDK720909:LDR720909 LNG720909:LNN720909 LXC720909:LXJ720909 MGY720909:MHF720909 MQU720909:MRB720909 NAQ720909:NAX720909 NKM720909:NKT720909 NUI720909:NUP720909 OEE720909:OEL720909 OOA720909:OOH720909 OXW720909:OYD720909 PHS720909:PHZ720909 PRO720909:PRV720909 QBK720909:QBR720909 QLG720909:QLN720909 QVC720909:QVJ720909 REY720909:RFF720909 ROU720909:RPB720909 RYQ720909:RYX720909 SIM720909:SIT720909 SSI720909:SSP720909 TCE720909:TCL720909 TMA720909:TMH720909 TVW720909:TWD720909 UFS720909:UFZ720909 UPO720909:UPV720909 UZK720909:UZR720909 VJG720909:VJN720909 VTC720909:VTJ720909 WCY720909:WDF720909 WMU720909:WNB720909 WWQ720909:WWX720909 AI786445:AP786445 KE786445:KL786445 UA786445:UH786445 ADW786445:AED786445 ANS786445:ANZ786445 AXO786445:AXV786445 BHK786445:BHR786445 BRG786445:BRN786445 CBC786445:CBJ786445 CKY786445:CLF786445 CUU786445:CVB786445 DEQ786445:DEX786445 DOM786445:DOT786445 DYI786445:DYP786445 EIE786445:EIL786445 ESA786445:ESH786445 FBW786445:FCD786445 FLS786445:FLZ786445 FVO786445:FVV786445 GFK786445:GFR786445 GPG786445:GPN786445 GZC786445:GZJ786445 HIY786445:HJF786445 HSU786445:HTB786445 ICQ786445:ICX786445 IMM786445:IMT786445 IWI786445:IWP786445 JGE786445:JGL786445 JQA786445:JQH786445 JZW786445:KAD786445 KJS786445:KJZ786445 KTO786445:KTV786445 LDK786445:LDR786445 LNG786445:LNN786445 LXC786445:LXJ786445 MGY786445:MHF786445 MQU786445:MRB786445 NAQ786445:NAX786445 NKM786445:NKT786445 NUI786445:NUP786445 OEE786445:OEL786445 OOA786445:OOH786445 OXW786445:OYD786445 PHS786445:PHZ786445 PRO786445:PRV786445 QBK786445:QBR786445 QLG786445:QLN786445 QVC786445:QVJ786445 REY786445:RFF786445 ROU786445:RPB786445 RYQ786445:RYX786445 SIM786445:SIT786445 SSI786445:SSP786445 TCE786445:TCL786445 TMA786445:TMH786445 TVW786445:TWD786445 UFS786445:UFZ786445 UPO786445:UPV786445 UZK786445:UZR786445 VJG786445:VJN786445 VTC786445:VTJ786445 WCY786445:WDF786445 WMU786445:WNB786445 WWQ786445:WWX786445 AI851981:AP851981 KE851981:KL851981 UA851981:UH851981 ADW851981:AED851981 ANS851981:ANZ851981 AXO851981:AXV851981 BHK851981:BHR851981 BRG851981:BRN851981 CBC851981:CBJ851981 CKY851981:CLF851981 CUU851981:CVB851981 DEQ851981:DEX851981 DOM851981:DOT851981 DYI851981:DYP851981 EIE851981:EIL851981 ESA851981:ESH851981 FBW851981:FCD851981 FLS851981:FLZ851981 FVO851981:FVV851981 GFK851981:GFR851981 GPG851981:GPN851981 GZC851981:GZJ851981 HIY851981:HJF851981 HSU851981:HTB851981 ICQ851981:ICX851981 IMM851981:IMT851981 IWI851981:IWP851981 JGE851981:JGL851981 JQA851981:JQH851981 JZW851981:KAD851981 KJS851981:KJZ851981 KTO851981:KTV851981 LDK851981:LDR851981 LNG851981:LNN851981 LXC851981:LXJ851981 MGY851981:MHF851981 MQU851981:MRB851981 NAQ851981:NAX851981 NKM851981:NKT851981 NUI851981:NUP851981 OEE851981:OEL851981 OOA851981:OOH851981 OXW851981:OYD851981 PHS851981:PHZ851981 PRO851981:PRV851981 QBK851981:QBR851981 QLG851981:QLN851981 QVC851981:QVJ851981 REY851981:RFF851981 ROU851981:RPB851981 RYQ851981:RYX851981 SIM851981:SIT851981 SSI851981:SSP851981 TCE851981:TCL851981 TMA851981:TMH851981 TVW851981:TWD851981 UFS851981:UFZ851981 UPO851981:UPV851981 UZK851981:UZR851981 VJG851981:VJN851981 VTC851981:VTJ851981 WCY851981:WDF851981 WMU851981:WNB851981 WWQ851981:WWX851981 AI917517:AP917517 KE917517:KL917517 UA917517:UH917517 ADW917517:AED917517 ANS917517:ANZ917517 AXO917517:AXV917517 BHK917517:BHR917517 BRG917517:BRN917517 CBC917517:CBJ917517 CKY917517:CLF917517 CUU917517:CVB917517 DEQ917517:DEX917517 DOM917517:DOT917517 DYI917517:DYP917517 EIE917517:EIL917517 ESA917517:ESH917517 FBW917517:FCD917517 FLS917517:FLZ917517 FVO917517:FVV917517 GFK917517:GFR917517 GPG917517:GPN917517 GZC917517:GZJ917517 HIY917517:HJF917517 HSU917517:HTB917517 ICQ917517:ICX917517 IMM917517:IMT917517 IWI917517:IWP917517 JGE917517:JGL917517 JQA917517:JQH917517 JZW917517:KAD917517 KJS917517:KJZ917517 KTO917517:KTV917517 LDK917517:LDR917517 LNG917517:LNN917517 LXC917517:LXJ917517 MGY917517:MHF917517 MQU917517:MRB917517 NAQ917517:NAX917517 NKM917517:NKT917517 NUI917517:NUP917517 OEE917517:OEL917517 OOA917517:OOH917517 OXW917517:OYD917517 PHS917517:PHZ917517 PRO917517:PRV917517 QBK917517:QBR917517 QLG917517:QLN917517 QVC917517:QVJ917517 REY917517:RFF917517 ROU917517:RPB917517 RYQ917517:RYX917517 SIM917517:SIT917517 SSI917517:SSP917517 TCE917517:TCL917517 TMA917517:TMH917517 TVW917517:TWD917517 UFS917517:UFZ917517 UPO917517:UPV917517 UZK917517:UZR917517 VJG917517:VJN917517 VTC917517:VTJ917517 WCY917517:WDF917517 WMU917517:WNB917517 WWQ917517:WWX917517 AI983053:AP983053 KE983053:KL983053 UA983053:UH983053 ADW983053:AED983053 ANS983053:ANZ983053 AXO983053:AXV983053 BHK983053:BHR983053 BRG983053:BRN983053 CBC983053:CBJ983053 CKY983053:CLF983053 CUU983053:CVB983053 DEQ983053:DEX983053 DOM983053:DOT983053 DYI983053:DYP983053 EIE983053:EIL983053 ESA983053:ESH983053 FBW983053:FCD983053 FLS983053:FLZ983053 FVO983053:FVV983053 GFK983053:GFR983053 GPG983053:GPN983053 GZC983053:GZJ983053 HIY983053:HJF983053 HSU983053:HTB983053 ICQ983053:ICX983053 IMM983053:IMT983053 IWI983053:IWP983053 JGE983053:JGL983053 JQA983053:JQH983053 JZW983053:KAD983053 KJS983053:KJZ983053 KTO983053:KTV983053 LDK983053:LDR983053 LNG983053:LNN983053 LXC983053:LXJ983053 MGY983053:MHF983053 MQU983053:MRB983053 NAQ983053:NAX983053 NKM983053:NKT983053 NUI983053:NUP983053 OEE983053:OEL983053 OOA983053:OOH983053 OXW983053:OYD983053 PHS983053:PHZ983053 PRO983053:PRV983053 QBK983053:QBR983053 QLG983053:QLN983053 QVC983053:QVJ983053 REY983053:RFF983053 ROU983053:RPB983053 RYQ983053:RYX983053 SIM983053:SIT983053 SSI983053:SSP983053 TCE983053:TCL983053 TMA983053:TMH983053 TVW983053:TWD983053 UFS983053:UFZ983053 UPO983053:UPV983053 UZK983053:UZR983053 VJG983053:VJN983053 VTC983053:VTJ983053 WCY983053:WDF983053 WMU983053:WNB983053 WWQ983053:WWX983053 U14:AB14 JQ14:JX14 TM14:TT14 ADI14:ADP14 ANE14:ANL14 AXA14:AXH14 BGW14:BHD14 BQS14:BQZ14 CAO14:CAV14 CKK14:CKR14 CUG14:CUN14 DEC14:DEJ14 DNY14:DOF14 DXU14:DYB14 EHQ14:EHX14 ERM14:ERT14 FBI14:FBP14 FLE14:FLL14 FVA14:FVH14 GEW14:GFD14 GOS14:GOZ14 GYO14:GYV14 HIK14:HIR14 HSG14:HSN14 ICC14:ICJ14 ILY14:IMF14 IVU14:IWB14 JFQ14:JFX14 JPM14:JPT14 JZI14:JZP14 KJE14:KJL14 KTA14:KTH14 LCW14:LDD14 LMS14:LMZ14 LWO14:LWV14 MGK14:MGR14 MQG14:MQN14 NAC14:NAJ14 NJY14:NKF14 NTU14:NUB14 ODQ14:ODX14 ONM14:ONT14 OXI14:OXP14 PHE14:PHL14 PRA14:PRH14 QAW14:QBD14 QKS14:QKZ14 QUO14:QUV14 REK14:RER14 ROG14:RON14 RYC14:RYJ14 SHY14:SIF14 SRU14:SSB14 TBQ14:TBX14 TLM14:TLT14 TVI14:TVP14 UFE14:UFL14 UPA14:UPH14 UYW14:UZD14 VIS14:VIZ14 VSO14:VSV14 WCK14:WCR14 WMG14:WMN14 WWC14:WWJ14 U65551:AB65551 JQ65551:JX65551 TM65551:TT65551 ADI65551:ADP65551 ANE65551:ANL65551 AXA65551:AXH65551 BGW65551:BHD65551 BQS65551:BQZ65551 CAO65551:CAV65551 CKK65551:CKR65551 CUG65551:CUN65551 DEC65551:DEJ65551 DNY65551:DOF65551 DXU65551:DYB65551 EHQ65551:EHX65551 ERM65551:ERT65551 FBI65551:FBP65551 FLE65551:FLL65551 FVA65551:FVH65551 GEW65551:GFD65551 GOS65551:GOZ65551 GYO65551:GYV65551 HIK65551:HIR65551 HSG65551:HSN65551 ICC65551:ICJ65551 ILY65551:IMF65551 IVU65551:IWB65551 JFQ65551:JFX65551 JPM65551:JPT65551 JZI65551:JZP65551 KJE65551:KJL65551 KTA65551:KTH65551 LCW65551:LDD65551 LMS65551:LMZ65551 LWO65551:LWV65551 MGK65551:MGR65551 MQG65551:MQN65551 NAC65551:NAJ65551 NJY65551:NKF65551 NTU65551:NUB65551 ODQ65551:ODX65551 ONM65551:ONT65551 OXI65551:OXP65551 PHE65551:PHL65551 PRA65551:PRH65551 QAW65551:QBD65551 QKS65551:QKZ65551 QUO65551:QUV65551 REK65551:RER65551 ROG65551:RON65551 RYC65551:RYJ65551 SHY65551:SIF65551 SRU65551:SSB65551 TBQ65551:TBX65551 TLM65551:TLT65551 TVI65551:TVP65551 UFE65551:UFL65551 UPA65551:UPH65551 UYW65551:UZD65551 VIS65551:VIZ65551 VSO65551:VSV65551 WCK65551:WCR65551 WMG65551:WMN65551 WWC65551:WWJ65551 U131087:AB131087 JQ131087:JX131087 TM131087:TT131087 ADI131087:ADP131087 ANE131087:ANL131087 AXA131087:AXH131087 BGW131087:BHD131087 BQS131087:BQZ131087 CAO131087:CAV131087 CKK131087:CKR131087 CUG131087:CUN131087 DEC131087:DEJ131087 DNY131087:DOF131087 DXU131087:DYB131087 EHQ131087:EHX131087 ERM131087:ERT131087 FBI131087:FBP131087 FLE131087:FLL131087 FVA131087:FVH131087 GEW131087:GFD131087 GOS131087:GOZ131087 GYO131087:GYV131087 HIK131087:HIR131087 HSG131087:HSN131087 ICC131087:ICJ131087 ILY131087:IMF131087 IVU131087:IWB131087 JFQ131087:JFX131087 JPM131087:JPT131087 JZI131087:JZP131087 KJE131087:KJL131087 KTA131087:KTH131087 LCW131087:LDD131087 LMS131087:LMZ131087 LWO131087:LWV131087 MGK131087:MGR131087 MQG131087:MQN131087 NAC131087:NAJ131087 NJY131087:NKF131087 NTU131087:NUB131087 ODQ131087:ODX131087 ONM131087:ONT131087 OXI131087:OXP131087 PHE131087:PHL131087 PRA131087:PRH131087 QAW131087:QBD131087 QKS131087:QKZ131087 QUO131087:QUV131087 REK131087:RER131087 ROG131087:RON131087 RYC131087:RYJ131087 SHY131087:SIF131087 SRU131087:SSB131087 TBQ131087:TBX131087 TLM131087:TLT131087 TVI131087:TVP131087 UFE131087:UFL131087 UPA131087:UPH131087 UYW131087:UZD131087 VIS131087:VIZ131087 VSO131087:VSV131087 WCK131087:WCR131087 WMG131087:WMN131087 WWC131087:WWJ131087 U196623:AB196623 JQ196623:JX196623 TM196623:TT196623 ADI196623:ADP196623 ANE196623:ANL196623 AXA196623:AXH196623 BGW196623:BHD196623 BQS196623:BQZ196623 CAO196623:CAV196623 CKK196623:CKR196623 CUG196623:CUN196623 DEC196623:DEJ196623 DNY196623:DOF196623 DXU196623:DYB196623 EHQ196623:EHX196623 ERM196623:ERT196623 FBI196623:FBP196623 FLE196623:FLL196623 FVA196623:FVH196623 GEW196623:GFD196623 GOS196623:GOZ196623 GYO196623:GYV196623 HIK196623:HIR196623 HSG196623:HSN196623 ICC196623:ICJ196623 ILY196623:IMF196623 IVU196623:IWB196623 JFQ196623:JFX196623 JPM196623:JPT196623 JZI196623:JZP196623 KJE196623:KJL196623 KTA196623:KTH196623 LCW196623:LDD196623 LMS196623:LMZ196623 LWO196623:LWV196623 MGK196623:MGR196623 MQG196623:MQN196623 NAC196623:NAJ196623 NJY196623:NKF196623 NTU196623:NUB196623 ODQ196623:ODX196623 ONM196623:ONT196623 OXI196623:OXP196623 PHE196623:PHL196623 PRA196623:PRH196623 QAW196623:QBD196623 QKS196623:QKZ196623 QUO196623:QUV196623 REK196623:RER196623 ROG196623:RON196623 RYC196623:RYJ196623 SHY196623:SIF196623 SRU196623:SSB196623 TBQ196623:TBX196623 TLM196623:TLT196623 TVI196623:TVP196623 UFE196623:UFL196623 UPA196623:UPH196623 UYW196623:UZD196623 VIS196623:VIZ196623 VSO196623:VSV196623 WCK196623:WCR196623 WMG196623:WMN196623 WWC196623:WWJ196623 U262159:AB262159 JQ262159:JX262159 TM262159:TT262159 ADI262159:ADP262159 ANE262159:ANL262159 AXA262159:AXH262159 BGW262159:BHD262159 BQS262159:BQZ262159 CAO262159:CAV262159 CKK262159:CKR262159 CUG262159:CUN262159 DEC262159:DEJ262159 DNY262159:DOF262159 DXU262159:DYB262159 EHQ262159:EHX262159 ERM262159:ERT262159 FBI262159:FBP262159 FLE262159:FLL262159 FVA262159:FVH262159 GEW262159:GFD262159 GOS262159:GOZ262159 GYO262159:GYV262159 HIK262159:HIR262159 HSG262159:HSN262159 ICC262159:ICJ262159 ILY262159:IMF262159 IVU262159:IWB262159 JFQ262159:JFX262159 JPM262159:JPT262159 JZI262159:JZP262159 KJE262159:KJL262159 KTA262159:KTH262159 LCW262159:LDD262159 LMS262159:LMZ262159 LWO262159:LWV262159 MGK262159:MGR262159 MQG262159:MQN262159 NAC262159:NAJ262159 NJY262159:NKF262159 NTU262159:NUB262159 ODQ262159:ODX262159 ONM262159:ONT262159 OXI262159:OXP262159 PHE262159:PHL262159 PRA262159:PRH262159 QAW262159:QBD262159 QKS262159:QKZ262159 QUO262159:QUV262159 REK262159:RER262159 ROG262159:RON262159 RYC262159:RYJ262159 SHY262159:SIF262159 SRU262159:SSB262159 TBQ262159:TBX262159 TLM262159:TLT262159 TVI262159:TVP262159 UFE262159:UFL262159 UPA262159:UPH262159 UYW262159:UZD262159 VIS262159:VIZ262159 VSO262159:VSV262159 WCK262159:WCR262159 WMG262159:WMN262159 WWC262159:WWJ262159 U327695:AB327695 JQ327695:JX327695 TM327695:TT327695 ADI327695:ADP327695 ANE327695:ANL327695 AXA327695:AXH327695 BGW327695:BHD327695 BQS327695:BQZ327695 CAO327695:CAV327695 CKK327695:CKR327695 CUG327695:CUN327695 DEC327695:DEJ327695 DNY327695:DOF327695 DXU327695:DYB327695 EHQ327695:EHX327695 ERM327695:ERT327695 FBI327695:FBP327695 FLE327695:FLL327695 FVA327695:FVH327695 GEW327695:GFD327695 GOS327695:GOZ327695 GYO327695:GYV327695 HIK327695:HIR327695 HSG327695:HSN327695 ICC327695:ICJ327695 ILY327695:IMF327695 IVU327695:IWB327695 JFQ327695:JFX327695 JPM327695:JPT327695 JZI327695:JZP327695 KJE327695:KJL327695 KTA327695:KTH327695 LCW327695:LDD327695 LMS327695:LMZ327695 LWO327695:LWV327695 MGK327695:MGR327695 MQG327695:MQN327695 NAC327695:NAJ327695 NJY327695:NKF327695 NTU327695:NUB327695 ODQ327695:ODX327695 ONM327695:ONT327695 OXI327695:OXP327695 PHE327695:PHL327695 PRA327695:PRH327695 QAW327695:QBD327695 QKS327695:QKZ327695 QUO327695:QUV327695 REK327695:RER327695 ROG327695:RON327695 RYC327695:RYJ327695 SHY327695:SIF327695 SRU327695:SSB327695 TBQ327695:TBX327695 TLM327695:TLT327695 TVI327695:TVP327695 UFE327695:UFL327695 UPA327695:UPH327695 UYW327695:UZD327695 VIS327695:VIZ327695 VSO327695:VSV327695 WCK327695:WCR327695 WMG327695:WMN327695 WWC327695:WWJ327695 U393231:AB393231 JQ393231:JX393231 TM393231:TT393231 ADI393231:ADP393231 ANE393231:ANL393231 AXA393231:AXH393231 BGW393231:BHD393231 BQS393231:BQZ393231 CAO393231:CAV393231 CKK393231:CKR393231 CUG393231:CUN393231 DEC393231:DEJ393231 DNY393231:DOF393231 DXU393231:DYB393231 EHQ393231:EHX393231 ERM393231:ERT393231 FBI393231:FBP393231 FLE393231:FLL393231 FVA393231:FVH393231 GEW393231:GFD393231 GOS393231:GOZ393231 GYO393231:GYV393231 HIK393231:HIR393231 HSG393231:HSN393231 ICC393231:ICJ393231 ILY393231:IMF393231 IVU393231:IWB393231 JFQ393231:JFX393231 JPM393231:JPT393231 JZI393231:JZP393231 KJE393231:KJL393231 KTA393231:KTH393231 LCW393231:LDD393231 LMS393231:LMZ393231 LWO393231:LWV393231 MGK393231:MGR393231 MQG393231:MQN393231 NAC393231:NAJ393231 NJY393231:NKF393231 NTU393231:NUB393231 ODQ393231:ODX393231 ONM393231:ONT393231 OXI393231:OXP393231 PHE393231:PHL393231 PRA393231:PRH393231 QAW393231:QBD393231 QKS393231:QKZ393231 QUO393231:QUV393231 REK393231:RER393231 ROG393231:RON393231 RYC393231:RYJ393231 SHY393231:SIF393231 SRU393231:SSB393231 TBQ393231:TBX393231 TLM393231:TLT393231 TVI393231:TVP393231 UFE393231:UFL393231 UPA393231:UPH393231 UYW393231:UZD393231 VIS393231:VIZ393231 VSO393231:VSV393231 WCK393231:WCR393231 WMG393231:WMN393231 WWC393231:WWJ393231 U458767:AB458767 JQ458767:JX458767 TM458767:TT458767 ADI458767:ADP458767 ANE458767:ANL458767 AXA458767:AXH458767 BGW458767:BHD458767 BQS458767:BQZ458767 CAO458767:CAV458767 CKK458767:CKR458767 CUG458767:CUN458767 DEC458767:DEJ458767 DNY458767:DOF458767 DXU458767:DYB458767 EHQ458767:EHX458767 ERM458767:ERT458767 FBI458767:FBP458767 FLE458767:FLL458767 FVA458767:FVH458767 GEW458767:GFD458767 GOS458767:GOZ458767 GYO458767:GYV458767 HIK458767:HIR458767 HSG458767:HSN458767 ICC458767:ICJ458767 ILY458767:IMF458767 IVU458767:IWB458767 JFQ458767:JFX458767 JPM458767:JPT458767 JZI458767:JZP458767 KJE458767:KJL458767 KTA458767:KTH458767 LCW458767:LDD458767 LMS458767:LMZ458767 LWO458767:LWV458767 MGK458767:MGR458767 MQG458767:MQN458767 NAC458767:NAJ458767 NJY458767:NKF458767 NTU458767:NUB458767 ODQ458767:ODX458767 ONM458767:ONT458767 OXI458767:OXP458767 PHE458767:PHL458767 PRA458767:PRH458767 QAW458767:QBD458767 QKS458767:QKZ458767 QUO458767:QUV458767 REK458767:RER458767 ROG458767:RON458767 RYC458767:RYJ458767 SHY458767:SIF458767 SRU458767:SSB458767 TBQ458767:TBX458767 TLM458767:TLT458767 TVI458767:TVP458767 UFE458767:UFL458767 UPA458767:UPH458767 UYW458767:UZD458767 VIS458767:VIZ458767 VSO458767:VSV458767 WCK458767:WCR458767 WMG458767:WMN458767 WWC458767:WWJ458767 U524303:AB524303 JQ524303:JX524303 TM524303:TT524303 ADI524303:ADP524303 ANE524303:ANL524303 AXA524303:AXH524303 BGW524303:BHD524303 BQS524303:BQZ524303 CAO524303:CAV524303 CKK524303:CKR524303 CUG524303:CUN524303 DEC524303:DEJ524303 DNY524303:DOF524303 DXU524303:DYB524303 EHQ524303:EHX524303 ERM524303:ERT524303 FBI524303:FBP524303 FLE524303:FLL524303 FVA524303:FVH524303 GEW524303:GFD524303 GOS524303:GOZ524303 GYO524303:GYV524303 HIK524303:HIR524303 HSG524303:HSN524303 ICC524303:ICJ524303 ILY524303:IMF524303 IVU524303:IWB524303 JFQ524303:JFX524303 JPM524303:JPT524303 JZI524303:JZP524303 KJE524303:KJL524303 KTA524303:KTH524303 LCW524303:LDD524303 LMS524303:LMZ524303 LWO524303:LWV524303 MGK524303:MGR524303 MQG524303:MQN524303 NAC524303:NAJ524303 NJY524303:NKF524303 NTU524303:NUB524303 ODQ524303:ODX524303 ONM524303:ONT524303 OXI524303:OXP524303 PHE524303:PHL524303 PRA524303:PRH524303 QAW524303:QBD524303 QKS524303:QKZ524303 QUO524303:QUV524303 REK524303:RER524303 ROG524303:RON524303 RYC524303:RYJ524303 SHY524303:SIF524303 SRU524303:SSB524303 TBQ524303:TBX524303 TLM524303:TLT524303 TVI524303:TVP524303 UFE524303:UFL524303 UPA524303:UPH524303 UYW524303:UZD524303 VIS524303:VIZ524303 VSO524303:VSV524303 WCK524303:WCR524303 WMG524303:WMN524303 WWC524303:WWJ524303 U589839:AB589839 JQ589839:JX589839 TM589839:TT589839 ADI589839:ADP589839 ANE589839:ANL589839 AXA589839:AXH589839 BGW589839:BHD589839 BQS589839:BQZ589839 CAO589839:CAV589839 CKK589839:CKR589839 CUG589839:CUN589839 DEC589839:DEJ589839 DNY589839:DOF589839 DXU589839:DYB589839 EHQ589839:EHX589839 ERM589839:ERT589839 FBI589839:FBP589839 FLE589839:FLL589839 FVA589839:FVH589839 GEW589839:GFD589839 GOS589839:GOZ589839 GYO589839:GYV589839 HIK589839:HIR589839 HSG589839:HSN589839 ICC589839:ICJ589839 ILY589839:IMF589839 IVU589839:IWB589839 JFQ589839:JFX589839 JPM589839:JPT589839 JZI589839:JZP589839 KJE589839:KJL589839 KTA589839:KTH589839 LCW589839:LDD589839 LMS589839:LMZ589839 LWO589839:LWV589839 MGK589839:MGR589839 MQG589839:MQN589839 NAC589839:NAJ589839 NJY589839:NKF589839 NTU589839:NUB589839 ODQ589839:ODX589839 ONM589839:ONT589839 OXI589839:OXP589839 PHE589839:PHL589839 PRA589839:PRH589839 QAW589839:QBD589839 QKS589839:QKZ589839 QUO589839:QUV589839 REK589839:RER589839 ROG589839:RON589839 RYC589839:RYJ589839 SHY589839:SIF589839 SRU589839:SSB589839 TBQ589839:TBX589839 TLM589839:TLT589839 TVI589839:TVP589839 UFE589839:UFL589839 UPA589839:UPH589839 UYW589839:UZD589839 VIS589839:VIZ589839 VSO589839:VSV589839 WCK589839:WCR589839 WMG589839:WMN589839 WWC589839:WWJ589839 U655375:AB655375 JQ655375:JX655375 TM655375:TT655375 ADI655375:ADP655375 ANE655375:ANL655375 AXA655375:AXH655375 BGW655375:BHD655375 BQS655375:BQZ655375 CAO655375:CAV655375 CKK655375:CKR655375 CUG655375:CUN655375 DEC655375:DEJ655375 DNY655375:DOF655375 DXU655375:DYB655375 EHQ655375:EHX655375 ERM655375:ERT655375 FBI655375:FBP655375 FLE655375:FLL655375 FVA655375:FVH655375 GEW655375:GFD655375 GOS655375:GOZ655375 GYO655375:GYV655375 HIK655375:HIR655375 HSG655375:HSN655375 ICC655375:ICJ655375 ILY655375:IMF655375 IVU655375:IWB655375 JFQ655375:JFX655375 JPM655375:JPT655375 JZI655375:JZP655375 KJE655375:KJL655375 KTA655375:KTH655375 LCW655375:LDD655375 LMS655375:LMZ655375 LWO655375:LWV655375 MGK655375:MGR655375 MQG655375:MQN655375 NAC655375:NAJ655375 NJY655375:NKF655375 NTU655375:NUB655375 ODQ655375:ODX655375 ONM655375:ONT655375 OXI655375:OXP655375 PHE655375:PHL655375 PRA655375:PRH655375 QAW655375:QBD655375 QKS655375:QKZ655375 QUO655375:QUV655375 REK655375:RER655375 ROG655375:RON655375 RYC655375:RYJ655375 SHY655375:SIF655375 SRU655375:SSB655375 TBQ655375:TBX655375 TLM655375:TLT655375 TVI655375:TVP655375 UFE655375:UFL655375 UPA655375:UPH655375 UYW655375:UZD655375 VIS655375:VIZ655375 VSO655375:VSV655375 WCK655375:WCR655375 WMG655375:WMN655375 WWC655375:WWJ655375 U720911:AB720911 JQ720911:JX720911 TM720911:TT720911 ADI720911:ADP720911 ANE720911:ANL720911 AXA720911:AXH720911 BGW720911:BHD720911 BQS720911:BQZ720911 CAO720911:CAV720911 CKK720911:CKR720911 CUG720911:CUN720911 DEC720911:DEJ720911 DNY720911:DOF720911 DXU720911:DYB720911 EHQ720911:EHX720911 ERM720911:ERT720911 FBI720911:FBP720911 FLE720911:FLL720911 FVA720911:FVH720911 GEW720911:GFD720911 GOS720911:GOZ720911 GYO720911:GYV720911 HIK720911:HIR720911 HSG720911:HSN720911 ICC720911:ICJ720911 ILY720911:IMF720911 IVU720911:IWB720911 JFQ720911:JFX720911 JPM720911:JPT720911 JZI720911:JZP720911 KJE720911:KJL720911 KTA720911:KTH720911 LCW720911:LDD720911 LMS720911:LMZ720911 LWO720911:LWV720911 MGK720911:MGR720911 MQG720911:MQN720911 NAC720911:NAJ720911 NJY720911:NKF720911 NTU720911:NUB720911 ODQ720911:ODX720911 ONM720911:ONT720911 OXI720911:OXP720911 PHE720911:PHL720911 PRA720911:PRH720911 QAW720911:QBD720911 QKS720911:QKZ720911 QUO720911:QUV720911 REK720911:RER720911 ROG720911:RON720911 RYC720911:RYJ720911 SHY720911:SIF720911 SRU720911:SSB720911 TBQ720911:TBX720911 TLM720911:TLT720911 TVI720911:TVP720911 UFE720911:UFL720911 UPA720911:UPH720911 UYW720911:UZD720911 VIS720911:VIZ720911 VSO720911:VSV720911 WCK720911:WCR720911 WMG720911:WMN720911 WWC720911:WWJ720911 U786447:AB786447 JQ786447:JX786447 TM786447:TT786447 ADI786447:ADP786447 ANE786447:ANL786447 AXA786447:AXH786447 BGW786447:BHD786447 BQS786447:BQZ786447 CAO786447:CAV786447 CKK786447:CKR786447 CUG786447:CUN786447 DEC786447:DEJ786447 DNY786447:DOF786447 DXU786447:DYB786447 EHQ786447:EHX786447 ERM786447:ERT786447 FBI786447:FBP786447 FLE786447:FLL786447 FVA786447:FVH786447 GEW786447:GFD786447 GOS786447:GOZ786447 GYO786447:GYV786447 HIK786447:HIR786447 HSG786447:HSN786447 ICC786447:ICJ786447 ILY786447:IMF786447 IVU786447:IWB786447 JFQ786447:JFX786447 JPM786447:JPT786447 JZI786447:JZP786447 KJE786447:KJL786447 KTA786447:KTH786447 LCW786447:LDD786447 LMS786447:LMZ786447 LWO786447:LWV786447 MGK786447:MGR786447 MQG786447:MQN786447 NAC786447:NAJ786447 NJY786447:NKF786447 NTU786447:NUB786447 ODQ786447:ODX786447 ONM786447:ONT786447 OXI786447:OXP786447 PHE786447:PHL786447 PRA786447:PRH786447 QAW786447:QBD786447 QKS786447:QKZ786447 QUO786447:QUV786447 REK786447:RER786447 ROG786447:RON786447 RYC786447:RYJ786447 SHY786447:SIF786447 SRU786447:SSB786447 TBQ786447:TBX786447 TLM786447:TLT786447 TVI786447:TVP786447 UFE786447:UFL786447 UPA786447:UPH786447 UYW786447:UZD786447 VIS786447:VIZ786447 VSO786447:VSV786447 WCK786447:WCR786447 WMG786447:WMN786447 WWC786447:WWJ786447 U851983:AB851983 JQ851983:JX851983 TM851983:TT851983 ADI851983:ADP851983 ANE851983:ANL851983 AXA851983:AXH851983 BGW851983:BHD851983 BQS851983:BQZ851983 CAO851983:CAV851983 CKK851983:CKR851983 CUG851983:CUN851983 DEC851983:DEJ851983 DNY851983:DOF851983 DXU851983:DYB851983 EHQ851983:EHX851983 ERM851983:ERT851983 FBI851983:FBP851983 FLE851983:FLL851983 FVA851983:FVH851983 GEW851983:GFD851983 GOS851983:GOZ851983 GYO851983:GYV851983 HIK851983:HIR851983 HSG851983:HSN851983 ICC851983:ICJ851983 ILY851983:IMF851983 IVU851983:IWB851983 JFQ851983:JFX851983 JPM851983:JPT851983 JZI851983:JZP851983 KJE851983:KJL851983 KTA851983:KTH851983 LCW851983:LDD851983 LMS851983:LMZ851983 LWO851983:LWV851983 MGK851983:MGR851983 MQG851983:MQN851983 NAC851983:NAJ851983 NJY851983:NKF851983 NTU851983:NUB851983 ODQ851983:ODX851983 ONM851983:ONT851983 OXI851983:OXP851983 PHE851983:PHL851983 PRA851983:PRH851983 QAW851983:QBD851983 QKS851983:QKZ851983 QUO851983:QUV851983 REK851983:RER851983 ROG851983:RON851983 RYC851983:RYJ851983 SHY851983:SIF851983 SRU851983:SSB851983 TBQ851983:TBX851983 TLM851983:TLT851983 TVI851983:TVP851983 UFE851983:UFL851983 UPA851983:UPH851983 UYW851983:UZD851983 VIS851983:VIZ851983 VSO851983:VSV851983 WCK851983:WCR851983 WMG851983:WMN851983 WWC851983:WWJ851983 U917519:AB917519 JQ917519:JX917519 TM917519:TT917519 ADI917519:ADP917519 ANE917519:ANL917519 AXA917519:AXH917519 BGW917519:BHD917519 BQS917519:BQZ917519 CAO917519:CAV917519 CKK917519:CKR917519 CUG917519:CUN917519 DEC917519:DEJ917519 DNY917519:DOF917519 DXU917519:DYB917519 EHQ917519:EHX917519 ERM917519:ERT917519 FBI917519:FBP917519 FLE917519:FLL917519 FVA917519:FVH917519 GEW917519:GFD917519 GOS917519:GOZ917519 GYO917519:GYV917519 HIK917519:HIR917519 HSG917519:HSN917519 ICC917519:ICJ917519 ILY917519:IMF917519 IVU917519:IWB917519 JFQ917519:JFX917519 JPM917519:JPT917519 JZI917519:JZP917519 KJE917519:KJL917519 KTA917519:KTH917519 LCW917519:LDD917519 LMS917519:LMZ917519 LWO917519:LWV917519 MGK917519:MGR917519 MQG917519:MQN917519 NAC917519:NAJ917519 NJY917519:NKF917519 NTU917519:NUB917519 ODQ917519:ODX917519 ONM917519:ONT917519 OXI917519:OXP917519 PHE917519:PHL917519 PRA917519:PRH917519 QAW917519:QBD917519 QKS917519:QKZ917519 QUO917519:QUV917519 REK917519:RER917519 ROG917519:RON917519 RYC917519:RYJ917519 SHY917519:SIF917519 SRU917519:SSB917519 TBQ917519:TBX917519 TLM917519:TLT917519 TVI917519:TVP917519 UFE917519:UFL917519 UPA917519:UPH917519 UYW917519:UZD917519 VIS917519:VIZ917519 VSO917519:VSV917519 WCK917519:WCR917519 WMG917519:WMN917519 WWC917519:WWJ917519 U983055:AB983055 JQ983055:JX983055 TM983055:TT983055 ADI983055:ADP983055 ANE983055:ANL983055 AXA983055:AXH983055 BGW983055:BHD983055 BQS983055:BQZ983055 CAO983055:CAV983055 CKK983055:CKR983055 CUG983055:CUN983055 DEC983055:DEJ983055 DNY983055:DOF983055 DXU983055:DYB983055 EHQ983055:EHX983055 ERM983055:ERT983055 FBI983055:FBP983055 FLE983055:FLL983055 FVA983055:FVH983055 GEW983055:GFD983055 GOS983055:GOZ983055 GYO983055:GYV983055 HIK983055:HIR983055 HSG983055:HSN983055 ICC983055:ICJ983055 ILY983055:IMF983055 IVU983055:IWB983055 JFQ983055:JFX983055 JPM983055:JPT983055 JZI983055:JZP983055 KJE983055:KJL983055 KTA983055:KTH983055 LCW983055:LDD983055 LMS983055:LMZ983055 LWO983055:LWV983055 MGK983055:MGR983055 MQG983055:MQN983055 NAC983055:NAJ983055 NJY983055:NKF983055 NTU983055:NUB983055 ODQ983055:ODX983055 ONM983055:ONT983055 OXI983055:OXP983055 PHE983055:PHL983055 PRA983055:PRH983055 QAW983055:QBD983055 QKS983055:QKZ983055 QUO983055:QUV983055 REK983055:RER983055 ROG983055:RON983055 RYC983055:RYJ983055 SHY983055:SIF983055 SRU983055:SSB983055 TBQ983055:TBX983055 TLM983055:TLT983055 TVI983055:TVP983055 UFE983055:UFL983055 UPA983055:UPH983055 UYW983055:UZD983055 VIS983055:VIZ983055 VSO983055:VSV983055 WCK983055:WCR983055 WMG983055:WMN983055 WWC983055:WWJ983055 H27:O27 JD27:JK27 SZ27:TG27 ACV27:ADC27 AMR27:AMY27 AWN27:AWU27 BGJ27:BGQ27 BQF27:BQM27 CAB27:CAI27 CJX27:CKE27 CTT27:CUA27 DDP27:DDW27 DNL27:DNS27 DXH27:DXO27 EHD27:EHK27 EQZ27:ERG27 FAV27:FBC27 FKR27:FKY27 FUN27:FUU27 GEJ27:GEQ27 GOF27:GOM27 GYB27:GYI27 HHX27:HIE27 HRT27:HSA27 IBP27:IBW27 ILL27:ILS27 IVH27:IVO27 JFD27:JFK27 JOZ27:JPG27 JYV27:JZC27 KIR27:KIY27 KSN27:KSU27 LCJ27:LCQ27 LMF27:LMM27 LWB27:LWI27 MFX27:MGE27 MPT27:MQA27 MZP27:MZW27 NJL27:NJS27 NTH27:NTO27 ODD27:ODK27 OMZ27:ONG27 OWV27:OXC27 PGR27:PGY27 PQN27:PQU27 QAJ27:QAQ27 QKF27:QKM27 QUB27:QUI27 RDX27:REE27 RNT27:ROA27 RXP27:RXW27 SHL27:SHS27 SRH27:SRO27 TBD27:TBK27 TKZ27:TLG27 TUV27:TVC27 UER27:UEY27 UON27:UOU27 UYJ27:UYQ27 VIF27:VIM27 VSB27:VSI27 WBX27:WCE27 WLT27:WMA27 WVP27:WVW27 H65564:O65564 JD65564:JK65564 SZ65564:TG65564 ACV65564:ADC65564 AMR65564:AMY65564 AWN65564:AWU65564 BGJ65564:BGQ65564 BQF65564:BQM65564 CAB65564:CAI65564 CJX65564:CKE65564 CTT65564:CUA65564 DDP65564:DDW65564 DNL65564:DNS65564 DXH65564:DXO65564 EHD65564:EHK65564 EQZ65564:ERG65564 FAV65564:FBC65564 FKR65564:FKY65564 FUN65564:FUU65564 GEJ65564:GEQ65564 GOF65564:GOM65564 GYB65564:GYI65564 HHX65564:HIE65564 HRT65564:HSA65564 IBP65564:IBW65564 ILL65564:ILS65564 IVH65564:IVO65564 JFD65564:JFK65564 JOZ65564:JPG65564 JYV65564:JZC65564 KIR65564:KIY65564 KSN65564:KSU65564 LCJ65564:LCQ65564 LMF65564:LMM65564 LWB65564:LWI65564 MFX65564:MGE65564 MPT65564:MQA65564 MZP65564:MZW65564 NJL65564:NJS65564 NTH65564:NTO65564 ODD65564:ODK65564 OMZ65564:ONG65564 OWV65564:OXC65564 PGR65564:PGY65564 PQN65564:PQU65564 QAJ65564:QAQ65564 QKF65564:QKM65564 QUB65564:QUI65564 RDX65564:REE65564 RNT65564:ROA65564 RXP65564:RXW65564 SHL65564:SHS65564 SRH65564:SRO65564 TBD65564:TBK65564 TKZ65564:TLG65564 TUV65564:TVC65564 UER65564:UEY65564 UON65564:UOU65564 UYJ65564:UYQ65564 VIF65564:VIM65564 VSB65564:VSI65564 WBX65564:WCE65564 WLT65564:WMA65564 WVP65564:WVW65564 H131100:O131100 JD131100:JK131100 SZ131100:TG131100 ACV131100:ADC131100 AMR131100:AMY131100 AWN131100:AWU131100 BGJ131100:BGQ131100 BQF131100:BQM131100 CAB131100:CAI131100 CJX131100:CKE131100 CTT131100:CUA131100 DDP131100:DDW131100 DNL131100:DNS131100 DXH131100:DXO131100 EHD131100:EHK131100 EQZ131100:ERG131100 FAV131100:FBC131100 FKR131100:FKY131100 FUN131100:FUU131100 GEJ131100:GEQ131100 GOF131100:GOM131100 GYB131100:GYI131100 HHX131100:HIE131100 HRT131100:HSA131100 IBP131100:IBW131100 ILL131100:ILS131100 IVH131100:IVO131100 JFD131100:JFK131100 JOZ131100:JPG131100 JYV131100:JZC131100 KIR131100:KIY131100 KSN131100:KSU131100 LCJ131100:LCQ131100 LMF131100:LMM131100 LWB131100:LWI131100 MFX131100:MGE131100 MPT131100:MQA131100 MZP131100:MZW131100 NJL131100:NJS131100 NTH131100:NTO131100 ODD131100:ODK131100 OMZ131100:ONG131100 OWV131100:OXC131100 PGR131100:PGY131100 PQN131100:PQU131100 QAJ131100:QAQ131100 QKF131100:QKM131100 QUB131100:QUI131100 RDX131100:REE131100 RNT131100:ROA131100 RXP131100:RXW131100 SHL131100:SHS131100 SRH131100:SRO131100 TBD131100:TBK131100 TKZ131100:TLG131100 TUV131100:TVC131100 UER131100:UEY131100 UON131100:UOU131100 UYJ131100:UYQ131100 VIF131100:VIM131100 VSB131100:VSI131100 WBX131100:WCE131100 WLT131100:WMA131100 WVP131100:WVW131100 H196636:O196636 JD196636:JK196636 SZ196636:TG196636 ACV196636:ADC196636 AMR196636:AMY196636 AWN196636:AWU196636 BGJ196636:BGQ196636 BQF196636:BQM196636 CAB196636:CAI196636 CJX196636:CKE196636 CTT196636:CUA196636 DDP196636:DDW196636 DNL196636:DNS196636 DXH196636:DXO196636 EHD196636:EHK196636 EQZ196636:ERG196636 FAV196636:FBC196636 FKR196636:FKY196636 FUN196636:FUU196636 GEJ196636:GEQ196636 GOF196636:GOM196636 GYB196636:GYI196636 HHX196636:HIE196636 HRT196636:HSA196636 IBP196636:IBW196636 ILL196636:ILS196636 IVH196636:IVO196636 JFD196636:JFK196636 JOZ196636:JPG196636 JYV196636:JZC196636 KIR196636:KIY196636 KSN196636:KSU196636 LCJ196636:LCQ196636 LMF196636:LMM196636 LWB196636:LWI196636 MFX196636:MGE196636 MPT196636:MQA196636 MZP196636:MZW196636 NJL196636:NJS196636 NTH196636:NTO196636 ODD196636:ODK196636 OMZ196636:ONG196636 OWV196636:OXC196636 PGR196636:PGY196636 PQN196636:PQU196636 QAJ196636:QAQ196636 QKF196636:QKM196636 QUB196636:QUI196636 RDX196636:REE196636 RNT196636:ROA196636 RXP196636:RXW196636 SHL196636:SHS196636 SRH196636:SRO196636 TBD196636:TBK196636 TKZ196636:TLG196636 TUV196636:TVC196636 UER196636:UEY196636 UON196636:UOU196636 UYJ196636:UYQ196636 VIF196636:VIM196636 VSB196636:VSI196636 WBX196636:WCE196636 WLT196636:WMA196636 WVP196636:WVW196636 H262172:O262172 JD262172:JK262172 SZ262172:TG262172 ACV262172:ADC262172 AMR262172:AMY262172 AWN262172:AWU262172 BGJ262172:BGQ262172 BQF262172:BQM262172 CAB262172:CAI262172 CJX262172:CKE262172 CTT262172:CUA262172 DDP262172:DDW262172 DNL262172:DNS262172 DXH262172:DXO262172 EHD262172:EHK262172 EQZ262172:ERG262172 FAV262172:FBC262172 FKR262172:FKY262172 FUN262172:FUU262172 GEJ262172:GEQ262172 GOF262172:GOM262172 GYB262172:GYI262172 HHX262172:HIE262172 HRT262172:HSA262172 IBP262172:IBW262172 ILL262172:ILS262172 IVH262172:IVO262172 JFD262172:JFK262172 JOZ262172:JPG262172 JYV262172:JZC262172 KIR262172:KIY262172 KSN262172:KSU262172 LCJ262172:LCQ262172 LMF262172:LMM262172 LWB262172:LWI262172 MFX262172:MGE262172 MPT262172:MQA262172 MZP262172:MZW262172 NJL262172:NJS262172 NTH262172:NTO262172 ODD262172:ODK262172 OMZ262172:ONG262172 OWV262172:OXC262172 PGR262172:PGY262172 PQN262172:PQU262172 QAJ262172:QAQ262172 QKF262172:QKM262172 QUB262172:QUI262172 RDX262172:REE262172 RNT262172:ROA262172 RXP262172:RXW262172 SHL262172:SHS262172 SRH262172:SRO262172 TBD262172:TBK262172 TKZ262172:TLG262172 TUV262172:TVC262172 UER262172:UEY262172 UON262172:UOU262172 UYJ262172:UYQ262172 VIF262172:VIM262172 VSB262172:VSI262172 WBX262172:WCE262172 WLT262172:WMA262172 WVP262172:WVW262172 H327708:O327708 JD327708:JK327708 SZ327708:TG327708 ACV327708:ADC327708 AMR327708:AMY327708 AWN327708:AWU327708 BGJ327708:BGQ327708 BQF327708:BQM327708 CAB327708:CAI327708 CJX327708:CKE327708 CTT327708:CUA327708 DDP327708:DDW327708 DNL327708:DNS327708 DXH327708:DXO327708 EHD327708:EHK327708 EQZ327708:ERG327708 FAV327708:FBC327708 FKR327708:FKY327708 FUN327708:FUU327708 GEJ327708:GEQ327708 GOF327708:GOM327708 GYB327708:GYI327708 HHX327708:HIE327708 HRT327708:HSA327708 IBP327708:IBW327708 ILL327708:ILS327708 IVH327708:IVO327708 JFD327708:JFK327708 JOZ327708:JPG327708 JYV327708:JZC327708 KIR327708:KIY327708 KSN327708:KSU327708 LCJ327708:LCQ327708 LMF327708:LMM327708 LWB327708:LWI327708 MFX327708:MGE327708 MPT327708:MQA327708 MZP327708:MZW327708 NJL327708:NJS327708 NTH327708:NTO327708 ODD327708:ODK327708 OMZ327708:ONG327708 OWV327708:OXC327708 PGR327708:PGY327708 PQN327708:PQU327708 QAJ327708:QAQ327708 QKF327708:QKM327708 QUB327708:QUI327708 RDX327708:REE327708 RNT327708:ROA327708 RXP327708:RXW327708 SHL327708:SHS327708 SRH327708:SRO327708 TBD327708:TBK327708 TKZ327708:TLG327708 TUV327708:TVC327708 UER327708:UEY327708 UON327708:UOU327708 UYJ327708:UYQ327708 VIF327708:VIM327708 VSB327708:VSI327708 WBX327708:WCE327708 WLT327708:WMA327708 WVP327708:WVW327708 H393244:O393244 JD393244:JK393244 SZ393244:TG393244 ACV393244:ADC393244 AMR393244:AMY393244 AWN393244:AWU393244 BGJ393244:BGQ393244 BQF393244:BQM393244 CAB393244:CAI393244 CJX393244:CKE393244 CTT393244:CUA393244 DDP393244:DDW393244 DNL393244:DNS393244 DXH393244:DXO393244 EHD393244:EHK393244 EQZ393244:ERG393244 FAV393244:FBC393244 FKR393244:FKY393244 FUN393244:FUU393244 GEJ393244:GEQ393244 GOF393244:GOM393244 GYB393244:GYI393244 HHX393244:HIE393244 HRT393244:HSA393244 IBP393244:IBW393244 ILL393244:ILS393244 IVH393244:IVO393244 JFD393244:JFK393244 JOZ393244:JPG393244 JYV393244:JZC393244 KIR393244:KIY393244 KSN393244:KSU393244 LCJ393244:LCQ393244 LMF393244:LMM393244 LWB393244:LWI393244 MFX393244:MGE393244 MPT393244:MQA393244 MZP393244:MZW393244 NJL393244:NJS393244 NTH393244:NTO393244 ODD393244:ODK393244 OMZ393244:ONG393244 OWV393244:OXC393244 PGR393244:PGY393244 PQN393244:PQU393244 QAJ393244:QAQ393244 QKF393244:QKM393244 QUB393244:QUI393244 RDX393244:REE393244 RNT393244:ROA393244 RXP393244:RXW393244 SHL393244:SHS393244 SRH393244:SRO393244 TBD393244:TBK393244 TKZ393244:TLG393244 TUV393244:TVC393244 UER393244:UEY393244 UON393244:UOU393244 UYJ393244:UYQ393244 VIF393244:VIM393244 VSB393244:VSI393244 WBX393244:WCE393244 WLT393244:WMA393244 WVP393244:WVW393244 H458780:O458780 JD458780:JK458780 SZ458780:TG458780 ACV458780:ADC458780 AMR458780:AMY458780 AWN458780:AWU458780 BGJ458780:BGQ458780 BQF458780:BQM458780 CAB458780:CAI458780 CJX458780:CKE458780 CTT458780:CUA458780 DDP458780:DDW458780 DNL458780:DNS458780 DXH458780:DXO458780 EHD458780:EHK458780 EQZ458780:ERG458780 FAV458780:FBC458780 FKR458780:FKY458780 FUN458780:FUU458780 GEJ458780:GEQ458780 GOF458780:GOM458780 GYB458780:GYI458780 HHX458780:HIE458780 HRT458780:HSA458780 IBP458780:IBW458780 ILL458780:ILS458780 IVH458780:IVO458780 JFD458780:JFK458780 JOZ458780:JPG458780 JYV458780:JZC458780 KIR458780:KIY458780 KSN458780:KSU458780 LCJ458780:LCQ458780 LMF458780:LMM458780 LWB458780:LWI458780 MFX458780:MGE458780 MPT458780:MQA458780 MZP458780:MZW458780 NJL458780:NJS458780 NTH458780:NTO458780 ODD458780:ODK458780 OMZ458780:ONG458780 OWV458780:OXC458780 PGR458780:PGY458780 PQN458780:PQU458780 QAJ458780:QAQ458780 QKF458780:QKM458780 QUB458780:QUI458780 RDX458780:REE458780 RNT458780:ROA458780 RXP458780:RXW458780 SHL458780:SHS458780 SRH458780:SRO458780 TBD458780:TBK458780 TKZ458780:TLG458780 TUV458780:TVC458780 UER458780:UEY458780 UON458780:UOU458780 UYJ458780:UYQ458780 VIF458780:VIM458780 VSB458780:VSI458780 WBX458780:WCE458780 WLT458780:WMA458780 WVP458780:WVW458780 H524316:O524316 JD524316:JK524316 SZ524316:TG524316 ACV524316:ADC524316 AMR524316:AMY524316 AWN524316:AWU524316 BGJ524316:BGQ524316 BQF524316:BQM524316 CAB524316:CAI524316 CJX524316:CKE524316 CTT524316:CUA524316 DDP524316:DDW524316 DNL524316:DNS524316 DXH524316:DXO524316 EHD524316:EHK524316 EQZ524316:ERG524316 FAV524316:FBC524316 FKR524316:FKY524316 FUN524316:FUU524316 GEJ524316:GEQ524316 GOF524316:GOM524316 GYB524316:GYI524316 HHX524316:HIE524316 HRT524316:HSA524316 IBP524316:IBW524316 ILL524316:ILS524316 IVH524316:IVO524316 JFD524316:JFK524316 JOZ524316:JPG524316 JYV524316:JZC524316 KIR524316:KIY524316 KSN524316:KSU524316 LCJ524316:LCQ524316 LMF524316:LMM524316 LWB524316:LWI524316 MFX524316:MGE524316 MPT524316:MQA524316 MZP524316:MZW524316 NJL524316:NJS524316 NTH524316:NTO524316 ODD524316:ODK524316 OMZ524316:ONG524316 OWV524316:OXC524316 PGR524316:PGY524316 PQN524316:PQU524316 QAJ524316:QAQ524316 QKF524316:QKM524316 QUB524316:QUI524316 RDX524316:REE524316 RNT524316:ROA524316 RXP524316:RXW524316 SHL524316:SHS524316 SRH524316:SRO524316 TBD524316:TBK524316 TKZ524316:TLG524316 TUV524316:TVC524316 UER524316:UEY524316 UON524316:UOU524316 UYJ524316:UYQ524316 VIF524316:VIM524316 VSB524316:VSI524316 WBX524316:WCE524316 WLT524316:WMA524316 WVP524316:WVW524316 H589852:O589852 JD589852:JK589852 SZ589852:TG589852 ACV589852:ADC589852 AMR589852:AMY589852 AWN589852:AWU589852 BGJ589852:BGQ589852 BQF589852:BQM589852 CAB589852:CAI589852 CJX589852:CKE589852 CTT589852:CUA589852 DDP589852:DDW589852 DNL589852:DNS589852 DXH589852:DXO589852 EHD589852:EHK589852 EQZ589852:ERG589852 FAV589852:FBC589852 FKR589852:FKY589852 FUN589852:FUU589852 GEJ589852:GEQ589852 GOF589852:GOM589852 GYB589852:GYI589852 HHX589852:HIE589852 HRT589852:HSA589852 IBP589852:IBW589852 ILL589852:ILS589852 IVH589852:IVO589852 JFD589852:JFK589852 JOZ589852:JPG589852 JYV589852:JZC589852 KIR589852:KIY589852 KSN589852:KSU589852 LCJ589852:LCQ589852 LMF589852:LMM589852 LWB589852:LWI589852 MFX589852:MGE589852 MPT589852:MQA589852 MZP589852:MZW589852 NJL589852:NJS589852 NTH589852:NTO589852 ODD589852:ODK589852 OMZ589852:ONG589852 OWV589852:OXC589852 PGR589852:PGY589852 PQN589852:PQU589852 QAJ589852:QAQ589852 QKF589852:QKM589852 QUB589852:QUI589852 RDX589852:REE589852 RNT589852:ROA589852 RXP589852:RXW589852 SHL589852:SHS589852 SRH589852:SRO589852 TBD589852:TBK589852 TKZ589852:TLG589852 TUV589852:TVC589852 UER589852:UEY589852 UON589852:UOU589852 UYJ589852:UYQ589852 VIF589852:VIM589852 VSB589852:VSI589852 WBX589852:WCE589852 WLT589852:WMA589852 WVP589852:WVW589852 H655388:O655388 JD655388:JK655388 SZ655388:TG655388 ACV655388:ADC655388 AMR655388:AMY655388 AWN655388:AWU655388 BGJ655388:BGQ655388 BQF655388:BQM655388 CAB655388:CAI655388 CJX655388:CKE655388 CTT655388:CUA655388 DDP655388:DDW655388 DNL655388:DNS655388 DXH655388:DXO655388 EHD655388:EHK655388 EQZ655388:ERG655388 FAV655388:FBC655388 FKR655388:FKY655388 FUN655388:FUU655388 GEJ655388:GEQ655388 GOF655388:GOM655388 GYB655388:GYI655388 HHX655388:HIE655388 HRT655388:HSA655388 IBP655388:IBW655388 ILL655388:ILS655388 IVH655388:IVO655388 JFD655388:JFK655388 JOZ655388:JPG655388 JYV655388:JZC655388 KIR655388:KIY655388 KSN655388:KSU655388 LCJ655388:LCQ655388 LMF655388:LMM655388 LWB655388:LWI655388 MFX655388:MGE655388 MPT655388:MQA655388 MZP655388:MZW655388 NJL655388:NJS655388 NTH655388:NTO655388 ODD655388:ODK655388 OMZ655388:ONG655388 OWV655388:OXC655388 PGR655388:PGY655388 PQN655388:PQU655388 QAJ655388:QAQ655388 QKF655388:QKM655388 QUB655388:QUI655388 RDX655388:REE655388 RNT655388:ROA655388 RXP655388:RXW655388 SHL655388:SHS655388 SRH655388:SRO655388 TBD655388:TBK655388 TKZ655388:TLG655388 TUV655388:TVC655388 UER655388:UEY655388 UON655388:UOU655388 UYJ655388:UYQ655388 VIF655388:VIM655388 VSB655388:VSI655388 WBX655388:WCE655388 WLT655388:WMA655388 WVP655388:WVW655388 H720924:O720924 JD720924:JK720924 SZ720924:TG720924 ACV720924:ADC720924 AMR720924:AMY720924 AWN720924:AWU720924 BGJ720924:BGQ720924 BQF720924:BQM720924 CAB720924:CAI720924 CJX720924:CKE720924 CTT720924:CUA720924 DDP720924:DDW720924 DNL720924:DNS720924 DXH720924:DXO720924 EHD720924:EHK720924 EQZ720924:ERG720924 FAV720924:FBC720924 FKR720924:FKY720924 FUN720924:FUU720924 GEJ720924:GEQ720924 GOF720924:GOM720924 GYB720924:GYI720924 HHX720924:HIE720924 HRT720924:HSA720924 IBP720924:IBW720924 ILL720924:ILS720924 IVH720924:IVO720924 JFD720924:JFK720924 JOZ720924:JPG720924 JYV720924:JZC720924 KIR720924:KIY720924 KSN720924:KSU720924 LCJ720924:LCQ720924 LMF720924:LMM720924 LWB720924:LWI720924 MFX720924:MGE720924 MPT720924:MQA720924 MZP720924:MZW720924 NJL720924:NJS720924 NTH720924:NTO720924 ODD720924:ODK720924 OMZ720924:ONG720924 OWV720924:OXC720924 PGR720924:PGY720924 PQN720924:PQU720924 QAJ720924:QAQ720924 QKF720924:QKM720924 QUB720924:QUI720924 RDX720924:REE720924 RNT720924:ROA720924 RXP720924:RXW720924 SHL720924:SHS720924 SRH720924:SRO720924 TBD720924:TBK720924 TKZ720924:TLG720924 TUV720924:TVC720924 UER720924:UEY720924 UON720924:UOU720924 UYJ720924:UYQ720924 VIF720924:VIM720924 VSB720924:VSI720924 WBX720924:WCE720924 WLT720924:WMA720924 WVP720924:WVW720924 H786460:O786460 JD786460:JK786460 SZ786460:TG786460 ACV786460:ADC786460 AMR786460:AMY786460 AWN786460:AWU786460 BGJ786460:BGQ786460 BQF786460:BQM786460 CAB786460:CAI786460 CJX786460:CKE786460 CTT786460:CUA786460 DDP786460:DDW786460 DNL786460:DNS786460 DXH786460:DXO786460 EHD786460:EHK786460 EQZ786460:ERG786460 FAV786460:FBC786460 FKR786460:FKY786460 FUN786460:FUU786460 GEJ786460:GEQ786460 GOF786460:GOM786460 GYB786460:GYI786460 HHX786460:HIE786460 HRT786460:HSA786460 IBP786460:IBW786460 ILL786460:ILS786460 IVH786460:IVO786460 JFD786460:JFK786460 JOZ786460:JPG786460 JYV786460:JZC786460 KIR786460:KIY786460 KSN786460:KSU786460 LCJ786460:LCQ786460 LMF786460:LMM786460 LWB786460:LWI786460 MFX786460:MGE786460 MPT786460:MQA786460 MZP786460:MZW786460 NJL786460:NJS786460 NTH786460:NTO786460 ODD786460:ODK786460 OMZ786460:ONG786460 OWV786460:OXC786460 PGR786460:PGY786460 PQN786460:PQU786460 QAJ786460:QAQ786460 QKF786460:QKM786460 QUB786460:QUI786460 RDX786460:REE786460 RNT786460:ROA786460 RXP786460:RXW786460 SHL786460:SHS786460 SRH786460:SRO786460 TBD786460:TBK786460 TKZ786460:TLG786460 TUV786460:TVC786460 UER786460:UEY786460 UON786460:UOU786460 UYJ786460:UYQ786460 VIF786460:VIM786460 VSB786460:VSI786460 WBX786460:WCE786460 WLT786460:WMA786460 WVP786460:WVW786460 H851996:O851996 JD851996:JK851996 SZ851996:TG851996 ACV851996:ADC851996 AMR851996:AMY851996 AWN851996:AWU851996 BGJ851996:BGQ851996 BQF851996:BQM851996 CAB851996:CAI851996 CJX851996:CKE851996 CTT851996:CUA851996 DDP851996:DDW851996 DNL851996:DNS851996 DXH851996:DXO851996 EHD851996:EHK851996 EQZ851996:ERG851996 FAV851996:FBC851996 FKR851996:FKY851996 FUN851996:FUU851996 GEJ851996:GEQ851996 GOF851996:GOM851996 GYB851996:GYI851996 HHX851996:HIE851996 HRT851996:HSA851996 IBP851996:IBW851996 ILL851996:ILS851996 IVH851996:IVO851996 JFD851996:JFK851996 JOZ851996:JPG851996 JYV851996:JZC851996 KIR851996:KIY851996 KSN851996:KSU851996 LCJ851996:LCQ851996 LMF851996:LMM851996 LWB851996:LWI851996 MFX851996:MGE851996 MPT851996:MQA851996 MZP851996:MZW851996 NJL851996:NJS851996 NTH851996:NTO851996 ODD851996:ODK851996 OMZ851996:ONG851996 OWV851996:OXC851996 PGR851996:PGY851996 PQN851996:PQU851996 QAJ851996:QAQ851996 QKF851996:QKM851996 QUB851996:QUI851996 RDX851996:REE851996 RNT851996:ROA851996 RXP851996:RXW851996 SHL851996:SHS851996 SRH851996:SRO851996 TBD851996:TBK851996 TKZ851996:TLG851996 TUV851996:TVC851996 UER851996:UEY851996 UON851996:UOU851996 UYJ851996:UYQ851996 VIF851996:VIM851996 VSB851996:VSI851996 WBX851996:WCE851996 WLT851996:WMA851996 WVP851996:WVW851996 H917532:O917532 JD917532:JK917532 SZ917532:TG917532 ACV917532:ADC917532 AMR917532:AMY917532 AWN917532:AWU917532 BGJ917532:BGQ917532 BQF917532:BQM917532 CAB917532:CAI917532 CJX917532:CKE917532 CTT917532:CUA917532 DDP917532:DDW917532 DNL917532:DNS917532 DXH917532:DXO917532 EHD917532:EHK917532 EQZ917532:ERG917532 FAV917532:FBC917532 FKR917532:FKY917532 FUN917532:FUU917532 GEJ917532:GEQ917532 GOF917532:GOM917532 GYB917532:GYI917532 HHX917532:HIE917532 HRT917532:HSA917532 IBP917532:IBW917532 ILL917532:ILS917532 IVH917532:IVO917532 JFD917532:JFK917532 JOZ917532:JPG917532 JYV917532:JZC917532 KIR917532:KIY917532 KSN917532:KSU917532 LCJ917532:LCQ917532 LMF917532:LMM917532 LWB917532:LWI917532 MFX917532:MGE917532 MPT917532:MQA917532 MZP917532:MZW917532 NJL917532:NJS917532 NTH917532:NTO917532 ODD917532:ODK917532 OMZ917532:ONG917532 OWV917532:OXC917532 PGR917532:PGY917532 PQN917532:PQU917532 QAJ917532:QAQ917532 QKF917532:QKM917532 QUB917532:QUI917532 RDX917532:REE917532 RNT917532:ROA917532 RXP917532:RXW917532 SHL917532:SHS917532 SRH917532:SRO917532 TBD917532:TBK917532 TKZ917532:TLG917532 TUV917532:TVC917532 UER917532:UEY917532 UON917532:UOU917532 UYJ917532:UYQ917532 VIF917532:VIM917532 VSB917532:VSI917532 WBX917532:WCE917532 WLT917532:WMA917532 WVP917532:WVW917532 H983068:O983068 JD983068:JK983068 SZ983068:TG983068 ACV983068:ADC983068 AMR983068:AMY983068 AWN983068:AWU983068 BGJ983068:BGQ983068 BQF983068:BQM983068 CAB983068:CAI983068 CJX983068:CKE983068 CTT983068:CUA983068 DDP983068:DDW983068 DNL983068:DNS983068 DXH983068:DXO983068 EHD983068:EHK983068 EQZ983068:ERG983068 FAV983068:FBC983068 FKR983068:FKY983068 FUN983068:FUU983068 GEJ983068:GEQ983068 GOF983068:GOM983068 GYB983068:GYI983068 HHX983068:HIE983068 HRT983068:HSA983068 IBP983068:IBW983068 ILL983068:ILS983068 IVH983068:IVO983068 JFD983068:JFK983068 JOZ983068:JPG983068 JYV983068:JZC983068 KIR983068:KIY983068 KSN983068:KSU983068 LCJ983068:LCQ983068 LMF983068:LMM983068 LWB983068:LWI983068 MFX983068:MGE983068 MPT983068:MQA983068 MZP983068:MZW983068 NJL983068:NJS983068 NTH983068:NTO983068 ODD983068:ODK983068 OMZ983068:ONG983068 OWV983068:OXC983068 PGR983068:PGY983068 PQN983068:PQU983068 QAJ983068:QAQ983068 QKF983068:QKM983068 QUB983068:QUI983068 RDX983068:REE983068 RNT983068:ROA983068 RXP983068:RXW983068 SHL983068:SHS983068 SRH983068:SRO983068 TBD983068:TBK983068 TKZ983068:TLG983068 TUV983068:TVC983068 UER983068:UEY983068 UON983068:UOU983068 UYJ983068:UYQ983068 VIF983068:VIM983068 VSB983068:VSI983068 WBX983068:WCE983068 WLT983068:WMA983068 WVP983068:WVW983068 AI16:AP16 KE16:KL16 UA16:UH16 ADW16:AED16 ANS16:ANZ16 AXO16:AXV16 BHK16:BHR16 BRG16:BRN16 CBC16:CBJ16 CKY16:CLF16 CUU16:CVB16 DEQ16:DEX16 DOM16:DOT16 DYI16:DYP16 EIE16:EIL16 ESA16:ESH16 FBW16:FCD16 FLS16:FLZ16 FVO16:FVV16 GFK16:GFR16 GPG16:GPN16 GZC16:GZJ16 HIY16:HJF16 HSU16:HTB16 ICQ16:ICX16 IMM16:IMT16 IWI16:IWP16 JGE16:JGL16 JQA16:JQH16 JZW16:KAD16 KJS16:KJZ16 KTO16:KTV16 LDK16:LDR16 LNG16:LNN16 LXC16:LXJ16 MGY16:MHF16 MQU16:MRB16 NAQ16:NAX16 NKM16:NKT16 NUI16:NUP16 OEE16:OEL16 OOA16:OOH16 OXW16:OYD16 PHS16:PHZ16 PRO16:PRV16 QBK16:QBR16 QLG16:QLN16 QVC16:QVJ16 REY16:RFF16 ROU16:RPB16 RYQ16:RYX16 SIM16:SIT16 SSI16:SSP16 TCE16:TCL16 TMA16:TMH16 TVW16:TWD16 UFS16:UFZ16 UPO16:UPV16 UZK16:UZR16 VJG16:VJN16 VTC16:VTJ16 WCY16:WDF16 WMU16:WNB16 WWQ16:WWX16 AI65553:AP65553 KE65553:KL65553 UA65553:UH65553 ADW65553:AED65553 ANS65553:ANZ65553 AXO65553:AXV65553 BHK65553:BHR65553 BRG65553:BRN65553 CBC65553:CBJ65553 CKY65553:CLF65553 CUU65553:CVB65553 DEQ65553:DEX65553 DOM65553:DOT65553 DYI65553:DYP65553 EIE65553:EIL65553 ESA65553:ESH65553 FBW65553:FCD65553 FLS65553:FLZ65553 FVO65553:FVV65553 GFK65553:GFR65553 GPG65553:GPN65553 GZC65553:GZJ65553 HIY65553:HJF65553 HSU65553:HTB65553 ICQ65553:ICX65553 IMM65553:IMT65553 IWI65553:IWP65553 JGE65553:JGL65553 JQA65553:JQH65553 JZW65553:KAD65553 KJS65553:KJZ65553 KTO65553:KTV65553 LDK65553:LDR65553 LNG65553:LNN65553 LXC65553:LXJ65553 MGY65553:MHF65553 MQU65553:MRB65553 NAQ65553:NAX65553 NKM65553:NKT65553 NUI65553:NUP65553 OEE65553:OEL65553 OOA65553:OOH65553 OXW65553:OYD65553 PHS65553:PHZ65553 PRO65553:PRV65553 QBK65553:QBR65553 QLG65553:QLN65553 QVC65553:QVJ65553 REY65553:RFF65553 ROU65553:RPB65553 RYQ65553:RYX65553 SIM65553:SIT65553 SSI65553:SSP65553 TCE65553:TCL65553 TMA65553:TMH65553 TVW65553:TWD65553 UFS65553:UFZ65553 UPO65553:UPV65553 UZK65553:UZR65553 VJG65553:VJN65553 VTC65553:VTJ65553 WCY65553:WDF65553 WMU65553:WNB65553 WWQ65553:WWX65553 AI131089:AP131089 KE131089:KL131089 UA131089:UH131089 ADW131089:AED131089 ANS131089:ANZ131089 AXO131089:AXV131089 BHK131089:BHR131089 BRG131089:BRN131089 CBC131089:CBJ131089 CKY131089:CLF131089 CUU131089:CVB131089 DEQ131089:DEX131089 DOM131089:DOT131089 DYI131089:DYP131089 EIE131089:EIL131089 ESA131089:ESH131089 FBW131089:FCD131089 FLS131089:FLZ131089 FVO131089:FVV131089 GFK131089:GFR131089 GPG131089:GPN131089 GZC131089:GZJ131089 HIY131089:HJF131089 HSU131089:HTB131089 ICQ131089:ICX131089 IMM131089:IMT131089 IWI131089:IWP131089 JGE131089:JGL131089 JQA131089:JQH131089 JZW131089:KAD131089 KJS131089:KJZ131089 KTO131089:KTV131089 LDK131089:LDR131089 LNG131089:LNN131089 LXC131089:LXJ131089 MGY131089:MHF131089 MQU131089:MRB131089 NAQ131089:NAX131089 NKM131089:NKT131089 NUI131089:NUP131089 OEE131089:OEL131089 OOA131089:OOH131089 OXW131089:OYD131089 PHS131089:PHZ131089 PRO131089:PRV131089 QBK131089:QBR131089 QLG131089:QLN131089 QVC131089:QVJ131089 REY131089:RFF131089 ROU131089:RPB131089 RYQ131089:RYX131089 SIM131089:SIT131089 SSI131089:SSP131089 TCE131089:TCL131089 TMA131089:TMH131089 TVW131089:TWD131089 UFS131089:UFZ131089 UPO131089:UPV131089 UZK131089:UZR131089 VJG131089:VJN131089 VTC131089:VTJ131089 WCY131089:WDF131089 WMU131089:WNB131089 WWQ131089:WWX131089 AI196625:AP196625 KE196625:KL196625 UA196625:UH196625 ADW196625:AED196625 ANS196625:ANZ196625 AXO196625:AXV196625 BHK196625:BHR196625 BRG196625:BRN196625 CBC196625:CBJ196625 CKY196625:CLF196625 CUU196625:CVB196625 DEQ196625:DEX196625 DOM196625:DOT196625 DYI196625:DYP196625 EIE196625:EIL196625 ESA196625:ESH196625 FBW196625:FCD196625 FLS196625:FLZ196625 FVO196625:FVV196625 GFK196625:GFR196625 GPG196625:GPN196625 GZC196625:GZJ196625 HIY196625:HJF196625 HSU196625:HTB196625 ICQ196625:ICX196625 IMM196625:IMT196625 IWI196625:IWP196625 JGE196625:JGL196625 JQA196625:JQH196625 JZW196625:KAD196625 KJS196625:KJZ196625 KTO196625:KTV196625 LDK196625:LDR196625 LNG196625:LNN196625 LXC196625:LXJ196625 MGY196625:MHF196625 MQU196625:MRB196625 NAQ196625:NAX196625 NKM196625:NKT196625 NUI196625:NUP196625 OEE196625:OEL196625 OOA196625:OOH196625 OXW196625:OYD196625 PHS196625:PHZ196625 PRO196625:PRV196625 QBK196625:QBR196625 QLG196625:QLN196625 QVC196625:QVJ196625 REY196625:RFF196625 ROU196625:RPB196625 RYQ196625:RYX196625 SIM196625:SIT196625 SSI196625:SSP196625 TCE196625:TCL196625 TMA196625:TMH196625 TVW196625:TWD196625 UFS196625:UFZ196625 UPO196625:UPV196625 UZK196625:UZR196625 VJG196625:VJN196625 VTC196625:VTJ196625 WCY196625:WDF196625 WMU196625:WNB196625 WWQ196625:WWX196625 AI262161:AP262161 KE262161:KL262161 UA262161:UH262161 ADW262161:AED262161 ANS262161:ANZ262161 AXO262161:AXV262161 BHK262161:BHR262161 BRG262161:BRN262161 CBC262161:CBJ262161 CKY262161:CLF262161 CUU262161:CVB262161 DEQ262161:DEX262161 DOM262161:DOT262161 DYI262161:DYP262161 EIE262161:EIL262161 ESA262161:ESH262161 FBW262161:FCD262161 FLS262161:FLZ262161 FVO262161:FVV262161 GFK262161:GFR262161 GPG262161:GPN262161 GZC262161:GZJ262161 HIY262161:HJF262161 HSU262161:HTB262161 ICQ262161:ICX262161 IMM262161:IMT262161 IWI262161:IWP262161 JGE262161:JGL262161 JQA262161:JQH262161 JZW262161:KAD262161 KJS262161:KJZ262161 KTO262161:KTV262161 LDK262161:LDR262161 LNG262161:LNN262161 LXC262161:LXJ262161 MGY262161:MHF262161 MQU262161:MRB262161 NAQ262161:NAX262161 NKM262161:NKT262161 NUI262161:NUP262161 OEE262161:OEL262161 OOA262161:OOH262161 OXW262161:OYD262161 PHS262161:PHZ262161 PRO262161:PRV262161 QBK262161:QBR262161 QLG262161:QLN262161 QVC262161:QVJ262161 REY262161:RFF262161 ROU262161:RPB262161 RYQ262161:RYX262161 SIM262161:SIT262161 SSI262161:SSP262161 TCE262161:TCL262161 TMA262161:TMH262161 TVW262161:TWD262161 UFS262161:UFZ262161 UPO262161:UPV262161 UZK262161:UZR262161 VJG262161:VJN262161 VTC262161:VTJ262161 WCY262161:WDF262161 WMU262161:WNB262161 WWQ262161:WWX262161 AI327697:AP327697 KE327697:KL327697 UA327697:UH327697 ADW327697:AED327697 ANS327697:ANZ327697 AXO327697:AXV327697 BHK327697:BHR327697 BRG327697:BRN327697 CBC327697:CBJ327697 CKY327697:CLF327697 CUU327697:CVB327697 DEQ327697:DEX327697 DOM327697:DOT327697 DYI327697:DYP327697 EIE327697:EIL327697 ESA327697:ESH327697 FBW327697:FCD327697 FLS327697:FLZ327697 FVO327697:FVV327697 GFK327697:GFR327697 GPG327697:GPN327697 GZC327697:GZJ327697 HIY327697:HJF327697 HSU327697:HTB327697 ICQ327697:ICX327697 IMM327697:IMT327697 IWI327697:IWP327697 JGE327697:JGL327697 JQA327697:JQH327697 JZW327697:KAD327697 KJS327697:KJZ327697 KTO327697:KTV327697 LDK327697:LDR327697 LNG327697:LNN327697 LXC327697:LXJ327697 MGY327697:MHF327697 MQU327697:MRB327697 NAQ327697:NAX327697 NKM327697:NKT327697 NUI327697:NUP327697 OEE327697:OEL327697 OOA327697:OOH327697 OXW327697:OYD327697 PHS327697:PHZ327697 PRO327697:PRV327697 QBK327697:QBR327697 QLG327697:QLN327697 QVC327697:QVJ327697 REY327697:RFF327697 ROU327697:RPB327697 RYQ327697:RYX327697 SIM327697:SIT327697 SSI327697:SSP327697 TCE327697:TCL327697 TMA327697:TMH327697 TVW327697:TWD327697 UFS327697:UFZ327697 UPO327697:UPV327697 UZK327697:UZR327697 VJG327697:VJN327697 VTC327697:VTJ327697 WCY327697:WDF327697 WMU327697:WNB327697 WWQ327697:WWX327697 AI393233:AP393233 KE393233:KL393233 UA393233:UH393233 ADW393233:AED393233 ANS393233:ANZ393233 AXO393233:AXV393233 BHK393233:BHR393233 BRG393233:BRN393233 CBC393233:CBJ393233 CKY393233:CLF393233 CUU393233:CVB393233 DEQ393233:DEX393233 DOM393233:DOT393233 DYI393233:DYP393233 EIE393233:EIL393233 ESA393233:ESH393233 FBW393233:FCD393233 FLS393233:FLZ393233 FVO393233:FVV393233 GFK393233:GFR393233 GPG393233:GPN393233 GZC393233:GZJ393233 HIY393233:HJF393233 HSU393233:HTB393233 ICQ393233:ICX393233 IMM393233:IMT393233 IWI393233:IWP393233 JGE393233:JGL393233 JQA393233:JQH393233 JZW393233:KAD393233 KJS393233:KJZ393233 KTO393233:KTV393233 LDK393233:LDR393233 LNG393233:LNN393233 LXC393233:LXJ393233 MGY393233:MHF393233 MQU393233:MRB393233 NAQ393233:NAX393233 NKM393233:NKT393233 NUI393233:NUP393233 OEE393233:OEL393233 OOA393233:OOH393233 OXW393233:OYD393233 PHS393233:PHZ393233 PRO393233:PRV393233 QBK393233:QBR393233 QLG393233:QLN393233 QVC393233:QVJ393233 REY393233:RFF393233 ROU393233:RPB393233 RYQ393233:RYX393233 SIM393233:SIT393233 SSI393233:SSP393233 TCE393233:TCL393233 TMA393233:TMH393233 TVW393233:TWD393233 UFS393233:UFZ393233 UPO393233:UPV393233 UZK393233:UZR393233 VJG393233:VJN393233 VTC393233:VTJ393233 WCY393233:WDF393233 WMU393233:WNB393233 WWQ393233:WWX393233 AI458769:AP458769 KE458769:KL458769 UA458769:UH458769 ADW458769:AED458769 ANS458769:ANZ458769 AXO458769:AXV458769 BHK458769:BHR458769 BRG458769:BRN458769 CBC458769:CBJ458769 CKY458769:CLF458769 CUU458769:CVB458769 DEQ458769:DEX458769 DOM458769:DOT458769 DYI458769:DYP458769 EIE458769:EIL458769 ESA458769:ESH458769 FBW458769:FCD458769 FLS458769:FLZ458769 FVO458769:FVV458769 GFK458769:GFR458769 GPG458769:GPN458769 GZC458769:GZJ458769 HIY458769:HJF458769 HSU458769:HTB458769 ICQ458769:ICX458769 IMM458769:IMT458769 IWI458769:IWP458769 JGE458769:JGL458769 JQA458769:JQH458769 JZW458769:KAD458769 KJS458769:KJZ458769 KTO458769:KTV458769 LDK458769:LDR458769 LNG458769:LNN458769 LXC458769:LXJ458769 MGY458769:MHF458769 MQU458769:MRB458769 NAQ458769:NAX458769 NKM458769:NKT458769 NUI458769:NUP458769 OEE458769:OEL458769 OOA458769:OOH458769 OXW458769:OYD458769 PHS458769:PHZ458769 PRO458769:PRV458769 QBK458769:QBR458769 QLG458769:QLN458769 QVC458769:QVJ458769 REY458769:RFF458769 ROU458769:RPB458769 RYQ458769:RYX458769 SIM458769:SIT458769 SSI458769:SSP458769 TCE458769:TCL458769 TMA458769:TMH458769 TVW458769:TWD458769 UFS458769:UFZ458769 UPO458769:UPV458769 UZK458769:UZR458769 VJG458769:VJN458769 VTC458769:VTJ458769 WCY458769:WDF458769 WMU458769:WNB458769 WWQ458769:WWX458769 AI524305:AP524305 KE524305:KL524305 UA524305:UH524305 ADW524305:AED524305 ANS524305:ANZ524305 AXO524305:AXV524305 BHK524305:BHR524305 BRG524305:BRN524305 CBC524305:CBJ524305 CKY524305:CLF524305 CUU524305:CVB524305 DEQ524305:DEX524305 DOM524305:DOT524305 DYI524305:DYP524305 EIE524305:EIL524305 ESA524305:ESH524305 FBW524305:FCD524305 FLS524305:FLZ524305 FVO524305:FVV524305 GFK524305:GFR524305 GPG524305:GPN524305 GZC524305:GZJ524305 HIY524305:HJF524305 HSU524305:HTB524305 ICQ524305:ICX524305 IMM524305:IMT524305 IWI524305:IWP524305 JGE524305:JGL524305 JQA524305:JQH524305 JZW524305:KAD524305 KJS524305:KJZ524305 KTO524305:KTV524305 LDK524305:LDR524305 LNG524305:LNN524305 LXC524305:LXJ524305 MGY524305:MHF524305 MQU524305:MRB524305 NAQ524305:NAX524305 NKM524305:NKT524305 NUI524305:NUP524305 OEE524305:OEL524305 OOA524305:OOH524305 OXW524305:OYD524305 PHS524305:PHZ524305 PRO524305:PRV524305 QBK524305:QBR524305 QLG524305:QLN524305 QVC524305:QVJ524305 REY524305:RFF524305 ROU524305:RPB524305 RYQ524305:RYX524305 SIM524305:SIT524305 SSI524305:SSP524305 TCE524305:TCL524305 TMA524305:TMH524305 TVW524305:TWD524305 UFS524305:UFZ524305 UPO524305:UPV524305 UZK524305:UZR524305 VJG524305:VJN524305 VTC524305:VTJ524305 WCY524305:WDF524305 WMU524305:WNB524305 WWQ524305:WWX524305 AI589841:AP589841 KE589841:KL589841 UA589841:UH589841 ADW589841:AED589841 ANS589841:ANZ589841 AXO589841:AXV589841 BHK589841:BHR589841 BRG589841:BRN589841 CBC589841:CBJ589841 CKY589841:CLF589841 CUU589841:CVB589841 DEQ589841:DEX589841 DOM589841:DOT589841 DYI589841:DYP589841 EIE589841:EIL589841 ESA589841:ESH589841 FBW589841:FCD589841 FLS589841:FLZ589841 FVO589841:FVV589841 GFK589841:GFR589841 GPG589841:GPN589841 GZC589841:GZJ589841 HIY589841:HJF589841 HSU589841:HTB589841 ICQ589841:ICX589841 IMM589841:IMT589841 IWI589841:IWP589841 JGE589841:JGL589841 JQA589841:JQH589841 JZW589841:KAD589841 KJS589841:KJZ589841 KTO589841:KTV589841 LDK589841:LDR589841 LNG589841:LNN589841 LXC589841:LXJ589841 MGY589841:MHF589841 MQU589841:MRB589841 NAQ589841:NAX589841 NKM589841:NKT589841 NUI589841:NUP589841 OEE589841:OEL589841 OOA589841:OOH589841 OXW589841:OYD589841 PHS589841:PHZ589841 PRO589841:PRV589841 QBK589841:QBR589841 QLG589841:QLN589841 QVC589841:QVJ589841 REY589841:RFF589841 ROU589841:RPB589841 RYQ589841:RYX589841 SIM589841:SIT589841 SSI589841:SSP589841 TCE589841:TCL589841 TMA589841:TMH589841 TVW589841:TWD589841 UFS589841:UFZ589841 UPO589841:UPV589841 UZK589841:UZR589841 VJG589841:VJN589841 VTC589841:VTJ589841 WCY589841:WDF589841 WMU589841:WNB589841 WWQ589841:WWX589841 AI655377:AP655377 KE655377:KL655377 UA655377:UH655377 ADW655377:AED655377 ANS655377:ANZ655377 AXO655377:AXV655377 BHK655377:BHR655377 BRG655377:BRN655377 CBC655377:CBJ655377 CKY655377:CLF655377 CUU655377:CVB655377 DEQ655377:DEX655377 DOM655377:DOT655377 DYI655377:DYP655377 EIE655377:EIL655377 ESA655377:ESH655377 FBW655377:FCD655377 FLS655377:FLZ655377 FVO655377:FVV655377 GFK655377:GFR655377 GPG655377:GPN655377 GZC655377:GZJ655377 HIY655377:HJF655377 HSU655377:HTB655377 ICQ655377:ICX655377 IMM655377:IMT655377 IWI655377:IWP655377 JGE655377:JGL655377 JQA655377:JQH655377 JZW655377:KAD655377 KJS655377:KJZ655377 KTO655377:KTV655377 LDK655377:LDR655377 LNG655377:LNN655377 LXC655377:LXJ655377 MGY655377:MHF655377 MQU655377:MRB655377 NAQ655377:NAX655377 NKM655377:NKT655377 NUI655377:NUP655377 OEE655377:OEL655377 OOA655377:OOH655377 OXW655377:OYD655377 PHS655377:PHZ655377 PRO655377:PRV655377 QBK655377:QBR655377 QLG655377:QLN655377 QVC655377:QVJ655377 REY655377:RFF655377 ROU655377:RPB655377 RYQ655377:RYX655377 SIM655377:SIT655377 SSI655377:SSP655377 TCE655377:TCL655377 TMA655377:TMH655377 TVW655377:TWD655377 UFS655377:UFZ655377 UPO655377:UPV655377 UZK655377:UZR655377 VJG655377:VJN655377 VTC655377:VTJ655377 WCY655377:WDF655377 WMU655377:WNB655377 WWQ655377:WWX655377 AI720913:AP720913 KE720913:KL720913 UA720913:UH720913 ADW720913:AED720913 ANS720913:ANZ720913 AXO720913:AXV720913 BHK720913:BHR720913 BRG720913:BRN720913 CBC720913:CBJ720913 CKY720913:CLF720913 CUU720913:CVB720913 DEQ720913:DEX720913 DOM720913:DOT720913 DYI720913:DYP720913 EIE720913:EIL720913 ESA720913:ESH720913 FBW720913:FCD720913 FLS720913:FLZ720913 FVO720913:FVV720913 GFK720913:GFR720913 GPG720913:GPN720913 GZC720913:GZJ720913 HIY720913:HJF720913 HSU720913:HTB720913 ICQ720913:ICX720913 IMM720913:IMT720913 IWI720913:IWP720913 JGE720913:JGL720913 JQA720913:JQH720913 JZW720913:KAD720913 KJS720913:KJZ720913 KTO720913:KTV720913 LDK720913:LDR720913 LNG720913:LNN720913 LXC720913:LXJ720913 MGY720913:MHF720913 MQU720913:MRB720913 NAQ720913:NAX720913 NKM720913:NKT720913 NUI720913:NUP720913 OEE720913:OEL720913 OOA720913:OOH720913 OXW720913:OYD720913 PHS720913:PHZ720913 PRO720913:PRV720913 QBK720913:QBR720913 QLG720913:QLN720913 QVC720913:QVJ720913 REY720913:RFF720913 ROU720913:RPB720913 RYQ720913:RYX720913 SIM720913:SIT720913 SSI720913:SSP720913 TCE720913:TCL720913 TMA720913:TMH720913 TVW720913:TWD720913 UFS720913:UFZ720913 UPO720913:UPV720913 UZK720913:UZR720913 VJG720913:VJN720913 VTC720913:VTJ720913 WCY720913:WDF720913 WMU720913:WNB720913 WWQ720913:WWX720913 AI786449:AP786449 KE786449:KL786449 UA786449:UH786449 ADW786449:AED786449 ANS786449:ANZ786449 AXO786449:AXV786449 BHK786449:BHR786449 BRG786449:BRN786449 CBC786449:CBJ786449 CKY786449:CLF786449 CUU786449:CVB786449 DEQ786449:DEX786449 DOM786449:DOT786449 DYI786449:DYP786449 EIE786449:EIL786449 ESA786449:ESH786449 FBW786449:FCD786449 FLS786449:FLZ786449 FVO786449:FVV786449 GFK786449:GFR786449 GPG786449:GPN786449 GZC786449:GZJ786449 HIY786449:HJF786449 HSU786449:HTB786449 ICQ786449:ICX786449 IMM786449:IMT786449 IWI786449:IWP786449 JGE786449:JGL786449 JQA786449:JQH786449 JZW786449:KAD786449 KJS786449:KJZ786449 KTO786449:KTV786449 LDK786449:LDR786449 LNG786449:LNN786449 LXC786449:LXJ786449 MGY786449:MHF786449 MQU786449:MRB786449 NAQ786449:NAX786449 NKM786449:NKT786449 NUI786449:NUP786449 OEE786449:OEL786449 OOA786449:OOH786449 OXW786449:OYD786449 PHS786449:PHZ786449 PRO786449:PRV786449 QBK786449:QBR786449 QLG786449:QLN786449 QVC786449:QVJ786449 REY786449:RFF786449 ROU786449:RPB786449 RYQ786449:RYX786449 SIM786449:SIT786449 SSI786449:SSP786449 TCE786449:TCL786449 TMA786449:TMH786449 TVW786449:TWD786449 UFS786449:UFZ786449 UPO786449:UPV786449 UZK786449:UZR786449 VJG786449:VJN786449 VTC786449:VTJ786449 WCY786449:WDF786449 WMU786449:WNB786449 WWQ786449:WWX786449 AI851985:AP851985 KE851985:KL851985 UA851985:UH851985 ADW851985:AED851985 ANS851985:ANZ851985 AXO851985:AXV851985 BHK851985:BHR851985 BRG851985:BRN851985 CBC851985:CBJ851985 CKY851985:CLF851985 CUU851985:CVB851985 DEQ851985:DEX851985 DOM851985:DOT851985 DYI851985:DYP851985 EIE851985:EIL851985 ESA851985:ESH851985 FBW851985:FCD851985 FLS851985:FLZ851985 FVO851985:FVV851985 GFK851985:GFR851985 GPG851985:GPN851985 GZC851985:GZJ851985 HIY851985:HJF851985 HSU851985:HTB851985 ICQ851985:ICX851985 IMM851985:IMT851985 IWI851985:IWP851985 JGE851985:JGL851985 JQA851985:JQH851985 JZW851985:KAD851985 KJS851985:KJZ851985 KTO851985:KTV851985 LDK851985:LDR851985 LNG851985:LNN851985 LXC851985:LXJ851985 MGY851985:MHF851985 MQU851985:MRB851985 NAQ851985:NAX851985 NKM851985:NKT851985 NUI851985:NUP851985 OEE851985:OEL851985 OOA851985:OOH851985 OXW851985:OYD851985 PHS851985:PHZ851985 PRO851985:PRV851985 QBK851985:QBR851985 QLG851985:QLN851985 QVC851985:QVJ851985 REY851985:RFF851985 ROU851985:RPB851985 RYQ851985:RYX851985 SIM851985:SIT851985 SSI851985:SSP851985 TCE851985:TCL851985 TMA851985:TMH851985 TVW851985:TWD851985 UFS851985:UFZ851985 UPO851985:UPV851985 UZK851985:UZR851985 VJG851985:VJN851985 VTC851985:VTJ851985 WCY851985:WDF851985 WMU851985:WNB851985 WWQ851985:WWX851985 AI917521:AP917521 KE917521:KL917521 UA917521:UH917521 ADW917521:AED917521 ANS917521:ANZ917521 AXO917521:AXV917521 BHK917521:BHR917521 BRG917521:BRN917521 CBC917521:CBJ917521 CKY917521:CLF917521 CUU917521:CVB917521 DEQ917521:DEX917521 DOM917521:DOT917521 DYI917521:DYP917521 EIE917521:EIL917521 ESA917521:ESH917521 FBW917521:FCD917521 FLS917521:FLZ917521 FVO917521:FVV917521 GFK917521:GFR917521 GPG917521:GPN917521 GZC917521:GZJ917521 HIY917521:HJF917521 HSU917521:HTB917521 ICQ917521:ICX917521 IMM917521:IMT917521 IWI917521:IWP917521 JGE917521:JGL917521 JQA917521:JQH917521 JZW917521:KAD917521 KJS917521:KJZ917521 KTO917521:KTV917521 LDK917521:LDR917521 LNG917521:LNN917521 LXC917521:LXJ917521 MGY917521:MHF917521 MQU917521:MRB917521 NAQ917521:NAX917521 NKM917521:NKT917521 NUI917521:NUP917521 OEE917521:OEL917521 OOA917521:OOH917521 OXW917521:OYD917521 PHS917521:PHZ917521 PRO917521:PRV917521 QBK917521:QBR917521 QLG917521:QLN917521 QVC917521:QVJ917521 REY917521:RFF917521 ROU917521:RPB917521 RYQ917521:RYX917521 SIM917521:SIT917521 SSI917521:SSP917521 TCE917521:TCL917521 TMA917521:TMH917521 TVW917521:TWD917521 UFS917521:UFZ917521 UPO917521:UPV917521 UZK917521:UZR917521 VJG917521:VJN917521 VTC917521:VTJ917521 WCY917521:WDF917521 WMU917521:WNB917521 WWQ917521:WWX917521 AI983057:AP983057 KE983057:KL983057 UA983057:UH983057 ADW983057:AED983057 ANS983057:ANZ983057 AXO983057:AXV983057 BHK983057:BHR983057 BRG983057:BRN983057 CBC983057:CBJ983057 CKY983057:CLF983057 CUU983057:CVB983057 DEQ983057:DEX983057 DOM983057:DOT983057 DYI983057:DYP983057 EIE983057:EIL983057 ESA983057:ESH983057 FBW983057:FCD983057 FLS983057:FLZ983057 FVO983057:FVV983057 GFK983057:GFR983057 GPG983057:GPN983057 GZC983057:GZJ983057 HIY983057:HJF983057 HSU983057:HTB983057 ICQ983057:ICX983057 IMM983057:IMT983057 IWI983057:IWP983057 JGE983057:JGL983057 JQA983057:JQH983057 JZW983057:KAD983057 KJS983057:KJZ983057 KTO983057:KTV983057 LDK983057:LDR983057 LNG983057:LNN983057 LXC983057:LXJ983057 MGY983057:MHF983057 MQU983057:MRB983057 NAQ983057:NAX983057 NKM983057:NKT983057 NUI983057:NUP983057 OEE983057:OEL983057 OOA983057:OOH983057 OXW983057:OYD983057 PHS983057:PHZ983057 PRO983057:PRV983057 QBK983057:QBR983057 QLG983057:QLN983057 QVC983057:QVJ983057 REY983057:RFF983057 ROU983057:RPB983057 RYQ983057:RYX983057 SIM983057:SIT983057 SSI983057:SSP983057 TCE983057:TCL983057 TMA983057:TMH983057 TVW983057:TWD983057 UFS983057:UFZ983057 UPO983057:UPV983057 UZK983057:UZR983057 VJG983057:VJN983057 VTC983057:VTJ983057 WCY983057:WDF983057 WMU983057:WNB983057 WWQ983057:WWX983057 H16:O16 JD16:JK16 SZ16:TG16 ACV16:ADC16 AMR16:AMY16 AWN16:AWU16 BGJ16:BGQ16 BQF16:BQM16 CAB16:CAI16 CJX16:CKE16 CTT16:CUA16 DDP16:DDW16 DNL16:DNS16 DXH16:DXO16 EHD16:EHK16 EQZ16:ERG16 FAV16:FBC16 FKR16:FKY16 FUN16:FUU16 GEJ16:GEQ16 GOF16:GOM16 GYB16:GYI16 HHX16:HIE16 HRT16:HSA16 IBP16:IBW16 ILL16:ILS16 IVH16:IVO16 JFD16:JFK16 JOZ16:JPG16 JYV16:JZC16 KIR16:KIY16 KSN16:KSU16 LCJ16:LCQ16 LMF16:LMM16 LWB16:LWI16 MFX16:MGE16 MPT16:MQA16 MZP16:MZW16 NJL16:NJS16 NTH16:NTO16 ODD16:ODK16 OMZ16:ONG16 OWV16:OXC16 PGR16:PGY16 PQN16:PQU16 QAJ16:QAQ16 QKF16:QKM16 QUB16:QUI16 RDX16:REE16 RNT16:ROA16 RXP16:RXW16 SHL16:SHS16 SRH16:SRO16 TBD16:TBK16 TKZ16:TLG16 TUV16:TVC16 UER16:UEY16 UON16:UOU16 UYJ16:UYQ16 VIF16:VIM16 VSB16:VSI16 WBX16:WCE16 WLT16:WMA16 WVP16:WVW16 H65553:O65553 JD65553:JK65553 SZ65553:TG65553 ACV65553:ADC65553 AMR65553:AMY65553 AWN65553:AWU65553 BGJ65553:BGQ65553 BQF65553:BQM65553 CAB65553:CAI65553 CJX65553:CKE65553 CTT65553:CUA65553 DDP65553:DDW65553 DNL65553:DNS65553 DXH65553:DXO65553 EHD65553:EHK65553 EQZ65553:ERG65553 FAV65553:FBC65553 FKR65553:FKY65553 FUN65553:FUU65553 GEJ65553:GEQ65553 GOF65553:GOM65553 GYB65553:GYI65553 HHX65553:HIE65553 HRT65553:HSA65553 IBP65553:IBW65553 ILL65553:ILS65553 IVH65553:IVO65553 JFD65553:JFK65553 JOZ65553:JPG65553 JYV65553:JZC65553 KIR65553:KIY65553 KSN65553:KSU65553 LCJ65553:LCQ65553 LMF65553:LMM65553 LWB65553:LWI65553 MFX65553:MGE65553 MPT65553:MQA65553 MZP65553:MZW65553 NJL65553:NJS65553 NTH65553:NTO65553 ODD65553:ODK65553 OMZ65553:ONG65553 OWV65553:OXC65553 PGR65553:PGY65553 PQN65553:PQU65553 QAJ65553:QAQ65553 QKF65553:QKM65553 QUB65553:QUI65553 RDX65553:REE65553 RNT65553:ROA65553 RXP65553:RXW65553 SHL65553:SHS65553 SRH65553:SRO65553 TBD65553:TBK65553 TKZ65553:TLG65553 TUV65553:TVC65553 UER65553:UEY65553 UON65553:UOU65553 UYJ65553:UYQ65553 VIF65553:VIM65553 VSB65553:VSI65553 WBX65553:WCE65553 WLT65553:WMA65553 WVP65553:WVW65553 H131089:O131089 JD131089:JK131089 SZ131089:TG131089 ACV131089:ADC131089 AMR131089:AMY131089 AWN131089:AWU131089 BGJ131089:BGQ131089 BQF131089:BQM131089 CAB131089:CAI131089 CJX131089:CKE131089 CTT131089:CUA131089 DDP131089:DDW131089 DNL131089:DNS131089 DXH131089:DXO131089 EHD131089:EHK131089 EQZ131089:ERG131089 FAV131089:FBC131089 FKR131089:FKY131089 FUN131089:FUU131089 GEJ131089:GEQ131089 GOF131089:GOM131089 GYB131089:GYI131089 HHX131089:HIE131089 HRT131089:HSA131089 IBP131089:IBW131089 ILL131089:ILS131089 IVH131089:IVO131089 JFD131089:JFK131089 JOZ131089:JPG131089 JYV131089:JZC131089 KIR131089:KIY131089 KSN131089:KSU131089 LCJ131089:LCQ131089 LMF131089:LMM131089 LWB131089:LWI131089 MFX131089:MGE131089 MPT131089:MQA131089 MZP131089:MZW131089 NJL131089:NJS131089 NTH131089:NTO131089 ODD131089:ODK131089 OMZ131089:ONG131089 OWV131089:OXC131089 PGR131089:PGY131089 PQN131089:PQU131089 QAJ131089:QAQ131089 QKF131089:QKM131089 QUB131089:QUI131089 RDX131089:REE131089 RNT131089:ROA131089 RXP131089:RXW131089 SHL131089:SHS131089 SRH131089:SRO131089 TBD131089:TBK131089 TKZ131089:TLG131089 TUV131089:TVC131089 UER131089:UEY131089 UON131089:UOU131089 UYJ131089:UYQ131089 VIF131089:VIM131089 VSB131089:VSI131089 WBX131089:WCE131089 WLT131089:WMA131089 WVP131089:WVW131089 H196625:O196625 JD196625:JK196625 SZ196625:TG196625 ACV196625:ADC196625 AMR196625:AMY196625 AWN196625:AWU196625 BGJ196625:BGQ196625 BQF196625:BQM196625 CAB196625:CAI196625 CJX196625:CKE196625 CTT196625:CUA196625 DDP196625:DDW196625 DNL196625:DNS196625 DXH196625:DXO196625 EHD196625:EHK196625 EQZ196625:ERG196625 FAV196625:FBC196625 FKR196625:FKY196625 FUN196625:FUU196625 GEJ196625:GEQ196625 GOF196625:GOM196625 GYB196625:GYI196625 HHX196625:HIE196625 HRT196625:HSA196625 IBP196625:IBW196625 ILL196625:ILS196625 IVH196625:IVO196625 JFD196625:JFK196625 JOZ196625:JPG196625 JYV196625:JZC196625 KIR196625:KIY196625 KSN196625:KSU196625 LCJ196625:LCQ196625 LMF196625:LMM196625 LWB196625:LWI196625 MFX196625:MGE196625 MPT196625:MQA196625 MZP196625:MZW196625 NJL196625:NJS196625 NTH196625:NTO196625 ODD196625:ODK196625 OMZ196625:ONG196625 OWV196625:OXC196625 PGR196625:PGY196625 PQN196625:PQU196625 QAJ196625:QAQ196625 QKF196625:QKM196625 QUB196625:QUI196625 RDX196625:REE196625 RNT196625:ROA196625 RXP196625:RXW196625 SHL196625:SHS196625 SRH196625:SRO196625 TBD196625:TBK196625 TKZ196625:TLG196625 TUV196625:TVC196625 UER196625:UEY196625 UON196625:UOU196625 UYJ196625:UYQ196625 VIF196625:VIM196625 VSB196625:VSI196625 WBX196625:WCE196625 WLT196625:WMA196625 WVP196625:WVW196625 H262161:O262161 JD262161:JK262161 SZ262161:TG262161 ACV262161:ADC262161 AMR262161:AMY262161 AWN262161:AWU262161 BGJ262161:BGQ262161 BQF262161:BQM262161 CAB262161:CAI262161 CJX262161:CKE262161 CTT262161:CUA262161 DDP262161:DDW262161 DNL262161:DNS262161 DXH262161:DXO262161 EHD262161:EHK262161 EQZ262161:ERG262161 FAV262161:FBC262161 FKR262161:FKY262161 FUN262161:FUU262161 GEJ262161:GEQ262161 GOF262161:GOM262161 GYB262161:GYI262161 HHX262161:HIE262161 HRT262161:HSA262161 IBP262161:IBW262161 ILL262161:ILS262161 IVH262161:IVO262161 JFD262161:JFK262161 JOZ262161:JPG262161 JYV262161:JZC262161 KIR262161:KIY262161 KSN262161:KSU262161 LCJ262161:LCQ262161 LMF262161:LMM262161 LWB262161:LWI262161 MFX262161:MGE262161 MPT262161:MQA262161 MZP262161:MZW262161 NJL262161:NJS262161 NTH262161:NTO262161 ODD262161:ODK262161 OMZ262161:ONG262161 OWV262161:OXC262161 PGR262161:PGY262161 PQN262161:PQU262161 QAJ262161:QAQ262161 QKF262161:QKM262161 QUB262161:QUI262161 RDX262161:REE262161 RNT262161:ROA262161 RXP262161:RXW262161 SHL262161:SHS262161 SRH262161:SRO262161 TBD262161:TBK262161 TKZ262161:TLG262161 TUV262161:TVC262161 UER262161:UEY262161 UON262161:UOU262161 UYJ262161:UYQ262161 VIF262161:VIM262161 VSB262161:VSI262161 WBX262161:WCE262161 WLT262161:WMA262161 WVP262161:WVW262161 H327697:O327697 JD327697:JK327697 SZ327697:TG327697 ACV327697:ADC327697 AMR327697:AMY327697 AWN327697:AWU327697 BGJ327697:BGQ327697 BQF327697:BQM327697 CAB327697:CAI327697 CJX327697:CKE327697 CTT327697:CUA327697 DDP327697:DDW327697 DNL327697:DNS327697 DXH327697:DXO327697 EHD327697:EHK327697 EQZ327697:ERG327697 FAV327697:FBC327697 FKR327697:FKY327697 FUN327697:FUU327697 GEJ327697:GEQ327697 GOF327697:GOM327697 GYB327697:GYI327697 HHX327697:HIE327697 HRT327697:HSA327697 IBP327697:IBW327697 ILL327697:ILS327697 IVH327697:IVO327697 JFD327697:JFK327697 JOZ327697:JPG327697 JYV327697:JZC327697 KIR327697:KIY327697 KSN327697:KSU327697 LCJ327697:LCQ327697 LMF327697:LMM327697 LWB327697:LWI327697 MFX327697:MGE327697 MPT327697:MQA327697 MZP327697:MZW327697 NJL327697:NJS327697 NTH327697:NTO327697 ODD327697:ODK327697 OMZ327697:ONG327697 OWV327697:OXC327697 PGR327697:PGY327697 PQN327697:PQU327697 QAJ327697:QAQ327697 QKF327697:QKM327697 QUB327697:QUI327697 RDX327697:REE327697 RNT327697:ROA327697 RXP327697:RXW327697 SHL327697:SHS327697 SRH327697:SRO327697 TBD327697:TBK327697 TKZ327697:TLG327697 TUV327697:TVC327697 UER327697:UEY327697 UON327697:UOU327697 UYJ327697:UYQ327697 VIF327697:VIM327697 VSB327697:VSI327697 WBX327697:WCE327697 WLT327697:WMA327697 WVP327697:WVW327697 H393233:O393233 JD393233:JK393233 SZ393233:TG393233 ACV393233:ADC393233 AMR393233:AMY393233 AWN393233:AWU393233 BGJ393233:BGQ393233 BQF393233:BQM393233 CAB393233:CAI393233 CJX393233:CKE393233 CTT393233:CUA393233 DDP393233:DDW393233 DNL393233:DNS393233 DXH393233:DXO393233 EHD393233:EHK393233 EQZ393233:ERG393233 FAV393233:FBC393233 FKR393233:FKY393233 FUN393233:FUU393233 GEJ393233:GEQ393233 GOF393233:GOM393233 GYB393233:GYI393233 HHX393233:HIE393233 HRT393233:HSA393233 IBP393233:IBW393233 ILL393233:ILS393233 IVH393233:IVO393233 JFD393233:JFK393233 JOZ393233:JPG393233 JYV393233:JZC393233 KIR393233:KIY393233 KSN393233:KSU393233 LCJ393233:LCQ393233 LMF393233:LMM393233 LWB393233:LWI393233 MFX393233:MGE393233 MPT393233:MQA393233 MZP393233:MZW393233 NJL393233:NJS393233 NTH393233:NTO393233 ODD393233:ODK393233 OMZ393233:ONG393233 OWV393233:OXC393233 PGR393233:PGY393233 PQN393233:PQU393233 QAJ393233:QAQ393233 QKF393233:QKM393233 QUB393233:QUI393233 RDX393233:REE393233 RNT393233:ROA393233 RXP393233:RXW393233 SHL393233:SHS393233 SRH393233:SRO393233 TBD393233:TBK393233 TKZ393233:TLG393233 TUV393233:TVC393233 UER393233:UEY393233 UON393233:UOU393233 UYJ393233:UYQ393233 VIF393233:VIM393233 VSB393233:VSI393233 WBX393233:WCE393233 WLT393233:WMA393233 WVP393233:WVW393233 H458769:O458769 JD458769:JK458769 SZ458769:TG458769 ACV458769:ADC458769 AMR458769:AMY458769 AWN458769:AWU458769 BGJ458769:BGQ458769 BQF458769:BQM458769 CAB458769:CAI458769 CJX458769:CKE458769 CTT458769:CUA458769 DDP458769:DDW458769 DNL458769:DNS458769 DXH458769:DXO458769 EHD458769:EHK458769 EQZ458769:ERG458769 FAV458769:FBC458769 FKR458769:FKY458769 FUN458769:FUU458769 GEJ458769:GEQ458769 GOF458769:GOM458769 GYB458769:GYI458769 HHX458769:HIE458769 HRT458769:HSA458769 IBP458769:IBW458769 ILL458769:ILS458769 IVH458769:IVO458769 JFD458769:JFK458769 JOZ458769:JPG458769 JYV458769:JZC458769 KIR458769:KIY458769 KSN458769:KSU458769 LCJ458769:LCQ458769 LMF458769:LMM458769 LWB458769:LWI458769 MFX458769:MGE458769 MPT458769:MQA458769 MZP458769:MZW458769 NJL458769:NJS458769 NTH458769:NTO458769 ODD458769:ODK458769 OMZ458769:ONG458769 OWV458769:OXC458769 PGR458769:PGY458769 PQN458769:PQU458769 QAJ458769:QAQ458769 QKF458769:QKM458769 QUB458769:QUI458769 RDX458769:REE458769 RNT458769:ROA458769 RXP458769:RXW458769 SHL458769:SHS458769 SRH458769:SRO458769 TBD458769:TBK458769 TKZ458769:TLG458769 TUV458769:TVC458769 UER458769:UEY458769 UON458769:UOU458769 UYJ458769:UYQ458769 VIF458769:VIM458769 VSB458769:VSI458769 WBX458769:WCE458769 WLT458769:WMA458769 WVP458769:WVW458769 H524305:O524305 JD524305:JK524305 SZ524305:TG524305 ACV524305:ADC524305 AMR524305:AMY524305 AWN524305:AWU524305 BGJ524305:BGQ524305 BQF524305:BQM524305 CAB524305:CAI524305 CJX524305:CKE524305 CTT524305:CUA524305 DDP524305:DDW524305 DNL524305:DNS524305 DXH524305:DXO524305 EHD524305:EHK524305 EQZ524305:ERG524305 FAV524305:FBC524305 FKR524305:FKY524305 FUN524305:FUU524305 GEJ524305:GEQ524305 GOF524305:GOM524305 GYB524305:GYI524305 HHX524305:HIE524305 HRT524305:HSA524305 IBP524305:IBW524305 ILL524305:ILS524305 IVH524305:IVO524305 JFD524305:JFK524305 JOZ524305:JPG524305 JYV524305:JZC524305 KIR524305:KIY524305 KSN524305:KSU524305 LCJ524305:LCQ524305 LMF524305:LMM524305 LWB524305:LWI524305 MFX524305:MGE524305 MPT524305:MQA524305 MZP524305:MZW524305 NJL524305:NJS524305 NTH524305:NTO524305 ODD524305:ODK524305 OMZ524305:ONG524305 OWV524305:OXC524305 PGR524305:PGY524305 PQN524305:PQU524305 QAJ524305:QAQ524305 QKF524305:QKM524305 QUB524305:QUI524305 RDX524305:REE524305 RNT524305:ROA524305 RXP524305:RXW524305 SHL524305:SHS524305 SRH524305:SRO524305 TBD524305:TBK524305 TKZ524305:TLG524305 TUV524305:TVC524305 UER524305:UEY524305 UON524305:UOU524305 UYJ524305:UYQ524305 VIF524305:VIM524305 VSB524305:VSI524305 WBX524305:WCE524305 WLT524305:WMA524305 WVP524305:WVW524305 H589841:O589841 JD589841:JK589841 SZ589841:TG589841 ACV589841:ADC589841 AMR589841:AMY589841 AWN589841:AWU589841 BGJ589841:BGQ589841 BQF589841:BQM589841 CAB589841:CAI589841 CJX589841:CKE589841 CTT589841:CUA589841 DDP589841:DDW589841 DNL589841:DNS589841 DXH589841:DXO589841 EHD589841:EHK589841 EQZ589841:ERG589841 FAV589841:FBC589841 FKR589841:FKY589841 FUN589841:FUU589841 GEJ589841:GEQ589841 GOF589841:GOM589841 GYB589841:GYI589841 HHX589841:HIE589841 HRT589841:HSA589841 IBP589841:IBW589841 ILL589841:ILS589841 IVH589841:IVO589841 JFD589841:JFK589841 JOZ589841:JPG589841 JYV589841:JZC589841 KIR589841:KIY589841 KSN589841:KSU589841 LCJ589841:LCQ589841 LMF589841:LMM589841 LWB589841:LWI589841 MFX589841:MGE589841 MPT589841:MQA589841 MZP589841:MZW589841 NJL589841:NJS589841 NTH589841:NTO589841 ODD589841:ODK589841 OMZ589841:ONG589841 OWV589841:OXC589841 PGR589841:PGY589841 PQN589841:PQU589841 QAJ589841:QAQ589841 QKF589841:QKM589841 QUB589841:QUI589841 RDX589841:REE589841 RNT589841:ROA589841 RXP589841:RXW589841 SHL589841:SHS589841 SRH589841:SRO589841 TBD589841:TBK589841 TKZ589841:TLG589841 TUV589841:TVC589841 UER589841:UEY589841 UON589841:UOU589841 UYJ589841:UYQ589841 VIF589841:VIM589841 VSB589841:VSI589841 WBX589841:WCE589841 WLT589841:WMA589841 WVP589841:WVW589841 H655377:O655377 JD655377:JK655377 SZ655377:TG655377 ACV655377:ADC655377 AMR655377:AMY655377 AWN655377:AWU655377 BGJ655377:BGQ655377 BQF655377:BQM655377 CAB655377:CAI655377 CJX655377:CKE655377 CTT655377:CUA655377 DDP655377:DDW655377 DNL655377:DNS655377 DXH655377:DXO655377 EHD655377:EHK655377 EQZ655377:ERG655377 FAV655377:FBC655377 FKR655377:FKY655377 FUN655377:FUU655377 GEJ655377:GEQ655377 GOF655377:GOM655377 GYB655377:GYI655377 HHX655377:HIE655377 HRT655377:HSA655377 IBP655377:IBW655377 ILL655377:ILS655377 IVH655377:IVO655377 JFD655377:JFK655377 JOZ655377:JPG655377 JYV655377:JZC655377 KIR655377:KIY655377 KSN655377:KSU655377 LCJ655377:LCQ655377 LMF655377:LMM655377 LWB655377:LWI655377 MFX655377:MGE655377 MPT655377:MQA655377 MZP655377:MZW655377 NJL655377:NJS655377 NTH655377:NTO655377 ODD655377:ODK655377 OMZ655377:ONG655377 OWV655377:OXC655377 PGR655377:PGY655377 PQN655377:PQU655377 QAJ655377:QAQ655377 QKF655377:QKM655377 QUB655377:QUI655377 RDX655377:REE655377 RNT655377:ROA655377 RXP655377:RXW655377 SHL655377:SHS655377 SRH655377:SRO655377 TBD655377:TBK655377 TKZ655377:TLG655377 TUV655377:TVC655377 UER655377:UEY655377 UON655377:UOU655377 UYJ655377:UYQ655377 VIF655377:VIM655377 VSB655377:VSI655377 WBX655377:WCE655377 WLT655377:WMA655377 WVP655377:WVW655377 H720913:O720913 JD720913:JK720913 SZ720913:TG720913 ACV720913:ADC720913 AMR720913:AMY720913 AWN720913:AWU720913 BGJ720913:BGQ720913 BQF720913:BQM720913 CAB720913:CAI720913 CJX720913:CKE720913 CTT720913:CUA720913 DDP720913:DDW720913 DNL720913:DNS720913 DXH720913:DXO720913 EHD720913:EHK720913 EQZ720913:ERG720913 FAV720913:FBC720913 FKR720913:FKY720913 FUN720913:FUU720913 GEJ720913:GEQ720913 GOF720913:GOM720913 GYB720913:GYI720913 HHX720913:HIE720913 HRT720913:HSA720913 IBP720913:IBW720913 ILL720913:ILS720913 IVH720913:IVO720913 JFD720913:JFK720913 JOZ720913:JPG720913 JYV720913:JZC720913 KIR720913:KIY720913 KSN720913:KSU720913 LCJ720913:LCQ720913 LMF720913:LMM720913 LWB720913:LWI720913 MFX720913:MGE720913 MPT720913:MQA720913 MZP720913:MZW720913 NJL720913:NJS720913 NTH720913:NTO720913 ODD720913:ODK720913 OMZ720913:ONG720913 OWV720913:OXC720913 PGR720913:PGY720913 PQN720913:PQU720913 QAJ720913:QAQ720913 QKF720913:QKM720913 QUB720913:QUI720913 RDX720913:REE720913 RNT720913:ROA720913 RXP720913:RXW720913 SHL720913:SHS720913 SRH720913:SRO720913 TBD720913:TBK720913 TKZ720913:TLG720913 TUV720913:TVC720913 UER720913:UEY720913 UON720913:UOU720913 UYJ720913:UYQ720913 VIF720913:VIM720913 VSB720913:VSI720913 WBX720913:WCE720913 WLT720913:WMA720913 WVP720913:WVW720913 H786449:O786449 JD786449:JK786449 SZ786449:TG786449 ACV786449:ADC786449 AMR786449:AMY786449 AWN786449:AWU786449 BGJ786449:BGQ786449 BQF786449:BQM786449 CAB786449:CAI786449 CJX786449:CKE786449 CTT786449:CUA786449 DDP786449:DDW786449 DNL786449:DNS786449 DXH786449:DXO786449 EHD786449:EHK786449 EQZ786449:ERG786449 FAV786449:FBC786449 FKR786449:FKY786449 FUN786449:FUU786449 GEJ786449:GEQ786449 GOF786449:GOM786449 GYB786449:GYI786449 HHX786449:HIE786449 HRT786449:HSA786449 IBP786449:IBW786449 ILL786449:ILS786449 IVH786449:IVO786449 JFD786449:JFK786449 JOZ786449:JPG786449 JYV786449:JZC786449 KIR786449:KIY786449 KSN786449:KSU786449 LCJ786449:LCQ786449 LMF786449:LMM786449 LWB786449:LWI786449 MFX786449:MGE786449 MPT786449:MQA786449 MZP786449:MZW786449 NJL786449:NJS786449 NTH786449:NTO786449 ODD786449:ODK786449 OMZ786449:ONG786449 OWV786449:OXC786449 PGR786449:PGY786449 PQN786449:PQU786449 QAJ786449:QAQ786449 QKF786449:QKM786449 QUB786449:QUI786449 RDX786449:REE786449 RNT786449:ROA786449 RXP786449:RXW786449 SHL786449:SHS786449 SRH786449:SRO786449 TBD786449:TBK786449 TKZ786449:TLG786449 TUV786449:TVC786449 UER786449:UEY786449 UON786449:UOU786449 UYJ786449:UYQ786449 VIF786449:VIM786449 VSB786449:VSI786449 WBX786449:WCE786449 WLT786449:WMA786449 WVP786449:WVW786449 H851985:O851985 JD851985:JK851985 SZ851985:TG851985 ACV851985:ADC851985 AMR851985:AMY851985 AWN851985:AWU851985 BGJ851985:BGQ851985 BQF851985:BQM851985 CAB851985:CAI851985 CJX851985:CKE851985 CTT851985:CUA851985 DDP851985:DDW851985 DNL851985:DNS851985 DXH851985:DXO851985 EHD851985:EHK851985 EQZ851985:ERG851985 FAV851985:FBC851985 FKR851985:FKY851985 FUN851985:FUU851985 GEJ851985:GEQ851985 GOF851985:GOM851985 GYB851985:GYI851985 HHX851985:HIE851985 HRT851985:HSA851985 IBP851985:IBW851985 ILL851985:ILS851985 IVH851985:IVO851985 JFD851985:JFK851985 JOZ851985:JPG851985 JYV851985:JZC851985 KIR851985:KIY851985 KSN851985:KSU851985 LCJ851985:LCQ851985 LMF851985:LMM851985 LWB851985:LWI851985 MFX851985:MGE851985 MPT851985:MQA851985 MZP851985:MZW851985 NJL851985:NJS851985 NTH851985:NTO851985 ODD851985:ODK851985 OMZ851985:ONG851985 OWV851985:OXC851985 PGR851985:PGY851985 PQN851985:PQU851985 QAJ851985:QAQ851985 QKF851985:QKM851985 QUB851985:QUI851985 RDX851985:REE851985 RNT851985:ROA851985 RXP851985:RXW851985 SHL851985:SHS851985 SRH851985:SRO851985 TBD851985:TBK851985 TKZ851985:TLG851985 TUV851985:TVC851985 UER851985:UEY851985 UON851985:UOU851985 UYJ851985:UYQ851985 VIF851985:VIM851985 VSB851985:VSI851985 WBX851985:WCE851985 WLT851985:WMA851985 WVP851985:WVW851985 H917521:O917521 JD917521:JK917521 SZ917521:TG917521 ACV917521:ADC917521 AMR917521:AMY917521 AWN917521:AWU917521 BGJ917521:BGQ917521 BQF917521:BQM917521 CAB917521:CAI917521 CJX917521:CKE917521 CTT917521:CUA917521 DDP917521:DDW917521 DNL917521:DNS917521 DXH917521:DXO917521 EHD917521:EHK917521 EQZ917521:ERG917521 FAV917521:FBC917521 FKR917521:FKY917521 FUN917521:FUU917521 GEJ917521:GEQ917521 GOF917521:GOM917521 GYB917521:GYI917521 HHX917521:HIE917521 HRT917521:HSA917521 IBP917521:IBW917521 ILL917521:ILS917521 IVH917521:IVO917521 JFD917521:JFK917521 JOZ917521:JPG917521 JYV917521:JZC917521 KIR917521:KIY917521 KSN917521:KSU917521 LCJ917521:LCQ917521 LMF917521:LMM917521 LWB917521:LWI917521 MFX917521:MGE917521 MPT917521:MQA917521 MZP917521:MZW917521 NJL917521:NJS917521 NTH917521:NTO917521 ODD917521:ODK917521 OMZ917521:ONG917521 OWV917521:OXC917521 PGR917521:PGY917521 PQN917521:PQU917521 QAJ917521:QAQ917521 QKF917521:QKM917521 QUB917521:QUI917521 RDX917521:REE917521 RNT917521:ROA917521 RXP917521:RXW917521 SHL917521:SHS917521 SRH917521:SRO917521 TBD917521:TBK917521 TKZ917521:TLG917521 TUV917521:TVC917521 UER917521:UEY917521 UON917521:UOU917521 UYJ917521:UYQ917521 VIF917521:VIM917521 VSB917521:VSI917521 WBX917521:WCE917521 WLT917521:WMA917521 WVP917521:WVW917521 H983057:O983057 JD983057:JK983057 SZ983057:TG983057 ACV983057:ADC983057 AMR983057:AMY983057 AWN983057:AWU983057 BGJ983057:BGQ983057 BQF983057:BQM983057 CAB983057:CAI983057 CJX983057:CKE983057 CTT983057:CUA983057 DDP983057:DDW983057 DNL983057:DNS983057 DXH983057:DXO983057 EHD983057:EHK983057 EQZ983057:ERG983057 FAV983057:FBC983057 FKR983057:FKY983057 FUN983057:FUU983057 GEJ983057:GEQ983057 GOF983057:GOM983057 GYB983057:GYI983057 HHX983057:HIE983057 HRT983057:HSA983057 IBP983057:IBW983057 ILL983057:ILS983057 IVH983057:IVO983057 JFD983057:JFK983057 JOZ983057:JPG983057 JYV983057:JZC983057 KIR983057:KIY983057 KSN983057:KSU983057 LCJ983057:LCQ983057 LMF983057:LMM983057 LWB983057:LWI983057 MFX983057:MGE983057 MPT983057:MQA983057 MZP983057:MZW983057 NJL983057:NJS983057 NTH983057:NTO983057 ODD983057:ODK983057 OMZ983057:ONG983057 OWV983057:OXC983057 PGR983057:PGY983057 PQN983057:PQU983057 QAJ983057:QAQ983057 QKF983057:QKM983057 QUB983057:QUI983057 RDX983057:REE983057 RNT983057:ROA983057 RXP983057:RXW983057 SHL983057:SHS983057 SRH983057:SRO983057 TBD983057:TBK983057 TKZ983057:TLG983057 TUV983057:TVC983057 UER983057:UEY983057 UON983057:UOU983057 UYJ983057:UYQ983057 VIF983057:VIM983057 VSB983057:VSI983057 WBX983057:WCE983057 WLT983057:WMA983057 WVP983057:WVW983057 H12:O12 JD12:JK12 SZ12:TG12 ACV12:ADC12 AMR12:AMY12 AWN12:AWU12 BGJ12:BGQ12 BQF12:BQM12 CAB12:CAI12 CJX12:CKE12 CTT12:CUA12 DDP12:DDW12 DNL12:DNS12 DXH12:DXO12 EHD12:EHK12 EQZ12:ERG12 FAV12:FBC12 FKR12:FKY12 FUN12:FUU12 GEJ12:GEQ12 GOF12:GOM12 GYB12:GYI12 HHX12:HIE12 HRT12:HSA12 IBP12:IBW12 ILL12:ILS12 IVH12:IVO12 JFD12:JFK12 JOZ12:JPG12 JYV12:JZC12 KIR12:KIY12 KSN12:KSU12 LCJ12:LCQ12 LMF12:LMM12 LWB12:LWI12 MFX12:MGE12 MPT12:MQA12 MZP12:MZW12 NJL12:NJS12 NTH12:NTO12 ODD12:ODK12 OMZ12:ONG12 OWV12:OXC12 PGR12:PGY12 PQN12:PQU12 QAJ12:QAQ12 QKF12:QKM12 QUB12:QUI12 RDX12:REE12 RNT12:ROA12 RXP12:RXW12 SHL12:SHS12 SRH12:SRO12 TBD12:TBK12 TKZ12:TLG12 TUV12:TVC12 UER12:UEY12 UON12:UOU12 UYJ12:UYQ12 VIF12:VIM12 VSB12:VSI12 WBX12:WCE12 WLT12:WMA12 WVP12:WVW12 H65549:O65549 JD65549:JK65549 SZ65549:TG65549 ACV65549:ADC65549 AMR65549:AMY65549 AWN65549:AWU65549 BGJ65549:BGQ65549 BQF65549:BQM65549 CAB65549:CAI65549 CJX65549:CKE65549 CTT65549:CUA65549 DDP65549:DDW65549 DNL65549:DNS65549 DXH65549:DXO65549 EHD65549:EHK65549 EQZ65549:ERG65549 FAV65549:FBC65549 FKR65549:FKY65549 FUN65549:FUU65549 GEJ65549:GEQ65549 GOF65549:GOM65549 GYB65549:GYI65549 HHX65549:HIE65549 HRT65549:HSA65549 IBP65549:IBW65549 ILL65549:ILS65549 IVH65549:IVO65549 JFD65549:JFK65549 JOZ65549:JPG65549 JYV65549:JZC65549 KIR65549:KIY65549 KSN65549:KSU65549 LCJ65549:LCQ65549 LMF65549:LMM65549 LWB65549:LWI65549 MFX65549:MGE65549 MPT65549:MQA65549 MZP65549:MZW65549 NJL65549:NJS65549 NTH65549:NTO65549 ODD65549:ODK65549 OMZ65549:ONG65549 OWV65549:OXC65549 PGR65549:PGY65549 PQN65549:PQU65549 QAJ65549:QAQ65549 QKF65549:QKM65549 QUB65549:QUI65549 RDX65549:REE65549 RNT65549:ROA65549 RXP65549:RXW65549 SHL65549:SHS65549 SRH65549:SRO65549 TBD65549:TBK65549 TKZ65549:TLG65549 TUV65549:TVC65549 UER65549:UEY65549 UON65549:UOU65549 UYJ65549:UYQ65549 VIF65549:VIM65549 VSB65549:VSI65549 WBX65549:WCE65549 WLT65549:WMA65549 WVP65549:WVW65549 H131085:O131085 JD131085:JK131085 SZ131085:TG131085 ACV131085:ADC131085 AMR131085:AMY131085 AWN131085:AWU131085 BGJ131085:BGQ131085 BQF131085:BQM131085 CAB131085:CAI131085 CJX131085:CKE131085 CTT131085:CUA131085 DDP131085:DDW131085 DNL131085:DNS131085 DXH131085:DXO131085 EHD131085:EHK131085 EQZ131085:ERG131085 FAV131085:FBC131085 FKR131085:FKY131085 FUN131085:FUU131085 GEJ131085:GEQ131085 GOF131085:GOM131085 GYB131085:GYI131085 HHX131085:HIE131085 HRT131085:HSA131085 IBP131085:IBW131085 ILL131085:ILS131085 IVH131085:IVO131085 JFD131085:JFK131085 JOZ131085:JPG131085 JYV131085:JZC131085 KIR131085:KIY131085 KSN131085:KSU131085 LCJ131085:LCQ131085 LMF131085:LMM131085 LWB131085:LWI131085 MFX131085:MGE131085 MPT131085:MQA131085 MZP131085:MZW131085 NJL131085:NJS131085 NTH131085:NTO131085 ODD131085:ODK131085 OMZ131085:ONG131085 OWV131085:OXC131085 PGR131085:PGY131085 PQN131085:PQU131085 QAJ131085:QAQ131085 QKF131085:QKM131085 QUB131085:QUI131085 RDX131085:REE131085 RNT131085:ROA131085 RXP131085:RXW131085 SHL131085:SHS131085 SRH131085:SRO131085 TBD131085:TBK131085 TKZ131085:TLG131085 TUV131085:TVC131085 UER131085:UEY131085 UON131085:UOU131085 UYJ131085:UYQ131085 VIF131085:VIM131085 VSB131085:VSI131085 WBX131085:WCE131085 WLT131085:WMA131085 WVP131085:WVW131085 H196621:O196621 JD196621:JK196621 SZ196621:TG196621 ACV196621:ADC196621 AMR196621:AMY196621 AWN196621:AWU196621 BGJ196621:BGQ196621 BQF196621:BQM196621 CAB196621:CAI196621 CJX196621:CKE196621 CTT196621:CUA196621 DDP196621:DDW196621 DNL196621:DNS196621 DXH196621:DXO196621 EHD196621:EHK196621 EQZ196621:ERG196621 FAV196621:FBC196621 FKR196621:FKY196621 FUN196621:FUU196621 GEJ196621:GEQ196621 GOF196621:GOM196621 GYB196621:GYI196621 HHX196621:HIE196621 HRT196621:HSA196621 IBP196621:IBW196621 ILL196621:ILS196621 IVH196621:IVO196621 JFD196621:JFK196621 JOZ196621:JPG196621 JYV196621:JZC196621 KIR196621:KIY196621 KSN196621:KSU196621 LCJ196621:LCQ196621 LMF196621:LMM196621 LWB196621:LWI196621 MFX196621:MGE196621 MPT196621:MQA196621 MZP196621:MZW196621 NJL196621:NJS196621 NTH196621:NTO196621 ODD196621:ODK196621 OMZ196621:ONG196621 OWV196621:OXC196621 PGR196621:PGY196621 PQN196621:PQU196621 QAJ196621:QAQ196621 QKF196621:QKM196621 QUB196621:QUI196621 RDX196621:REE196621 RNT196621:ROA196621 RXP196621:RXW196621 SHL196621:SHS196621 SRH196621:SRO196621 TBD196621:TBK196621 TKZ196621:TLG196621 TUV196621:TVC196621 UER196621:UEY196621 UON196621:UOU196621 UYJ196621:UYQ196621 VIF196621:VIM196621 VSB196621:VSI196621 WBX196621:WCE196621 WLT196621:WMA196621 WVP196621:WVW196621 H262157:O262157 JD262157:JK262157 SZ262157:TG262157 ACV262157:ADC262157 AMR262157:AMY262157 AWN262157:AWU262157 BGJ262157:BGQ262157 BQF262157:BQM262157 CAB262157:CAI262157 CJX262157:CKE262157 CTT262157:CUA262157 DDP262157:DDW262157 DNL262157:DNS262157 DXH262157:DXO262157 EHD262157:EHK262157 EQZ262157:ERG262157 FAV262157:FBC262157 FKR262157:FKY262157 FUN262157:FUU262157 GEJ262157:GEQ262157 GOF262157:GOM262157 GYB262157:GYI262157 HHX262157:HIE262157 HRT262157:HSA262157 IBP262157:IBW262157 ILL262157:ILS262157 IVH262157:IVO262157 JFD262157:JFK262157 JOZ262157:JPG262157 JYV262157:JZC262157 KIR262157:KIY262157 KSN262157:KSU262157 LCJ262157:LCQ262157 LMF262157:LMM262157 LWB262157:LWI262157 MFX262157:MGE262157 MPT262157:MQA262157 MZP262157:MZW262157 NJL262157:NJS262157 NTH262157:NTO262157 ODD262157:ODK262157 OMZ262157:ONG262157 OWV262157:OXC262157 PGR262157:PGY262157 PQN262157:PQU262157 QAJ262157:QAQ262157 QKF262157:QKM262157 QUB262157:QUI262157 RDX262157:REE262157 RNT262157:ROA262157 RXP262157:RXW262157 SHL262157:SHS262157 SRH262157:SRO262157 TBD262157:TBK262157 TKZ262157:TLG262157 TUV262157:TVC262157 UER262157:UEY262157 UON262157:UOU262157 UYJ262157:UYQ262157 VIF262157:VIM262157 VSB262157:VSI262157 WBX262157:WCE262157 WLT262157:WMA262157 WVP262157:WVW262157 H327693:O327693 JD327693:JK327693 SZ327693:TG327693 ACV327693:ADC327693 AMR327693:AMY327693 AWN327693:AWU327693 BGJ327693:BGQ327693 BQF327693:BQM327693 CAB327693:CAI327693 CJX327693:CKE327693 CTT327693:CUA327693 DDP327693:DDW327693 DNL327693:DNS327693 DXH327693:DXO327693 EHD327693:EHK327693 EQZ327693:ERG327693 FAV327693:FBC327693 FKR327693:FKY327693 FUN327693:FUU327693 GEJ327693:GEQ327693 GOF327693:GOM327693 GYB327693:GYI327693 HHX327693:HIE327693 HRT327693:HSA327693 IBP327693:IBW327693 ILL327693:ILS327693 IVH327693:IVO327693 JFD327693:JFK327693 JOZ327693:JPG327693 JYV327693:JZC327693 KIR327693:KIY327693 KSN327693:KSU327693 LCJ327693:LCQ327693 LMF327693:LMM327693 LWB327693:LWI327693 MFX327693:MGE327693 MPT327693:MQA327693 MZP327693:MZW327693 NJL327693:NJS327693 NTH327693:NTO327693 ODD327693:ODK327693 OMZ327693:ONG327693 OWV327693:OXC327693 PGR327693:PGY327693 PQN327693:PQU327693 QAJ327693:QAQ327693 QKF327693:QKM327693 QUB327693:QUI327693 RDX327693:REE327693 RNT327693:ROA327693 RXP327693:RXW327693 SHL327693:SHS327693 SRH327693:SRO327693 TBD327693:TBK327693 TKZ327693:TLG327693 TUV327693:TVC327693 UER327693:UEY327693 UON327693:UOU327693 UYJ327693:UYQ327693 VIF327693:VIM327693 VSB327693:VSI327693 WBX327693:WCE327693 WLT327693:WMA327693 WVP327693:WVW327693 H393229:O393229 JD393229:JK393229 SZ393229:TG393229 ACV393229:ADC393229 AMR393229:AMY393229 AWN393229:AWU393229 BGJ393229:BGQ393229 BQF393229:BQM393229 CAB393229:CAI393229 CJX393229:CKE393229 CTT393229:CUA393229 DDP393229:DDW393229 DNL393229:DNS393229 DXH393229:DXO393229 EHD393229:EHK393229 EQZ393229:ERG393229 FAV393229:FBC393229 FKR393229:FKY393229 FUN393229:FUU393229 GEJ393229:GEQ393229 GOF393229:GOM393229 GYB393229:GYI393229 HHX393229:HIE393229 HRT393229:HSA393229 IBP393229:IBW393229 ILL393229:ILS393229 IVH393229:IVO393229 JFD393229:JFK393229 JOZ393229:JPG393229 JYV393229:JZC393229 KIR393229:KIY393229 KSN393229:KSU393229 LCJ393229:LCQ393229 LMF393229:LMM393229 LWB393229:LWI393229 MFX393229:MGE393229 MPT393229:MQA393229 MZP393229:MZW393229 NJL393229:NJS393229 NTH393229:NTO393229 ODD393229:ODK393229 OMZ393229:ONG393229 OWV393229:OXC393229 PGR393229:PGY393229 PQN393229:PQU393229 QAJ393229:QAQ393229 QKF393229:QKM393229 QUB393229:QUI393229 RDX393229:REE393229 RNT393229:ROA393229 RXP393229:RXW393229 SHL393229:SHS393229 SRH393229:SRO393229 TBD393229:TBK393229 TKZ393229:TLG393229 TUV393229:TVC393229 UER393229:UEY393229 UON393229:UOU393229 UYJ393229:UYQ393229 VIF393229:VIM393229 VSB393229:VSI393229 WBX393229:WCE393229 WLT393229:WMA393229 WVP393229:WVW393229 H458765:O458765 JD458765:JK458765 SZ458765:TG458765 ACV458765:ADC458765 AMR458765:AMY458765 AWN458765:AWU458765 BGJ458765:BGQ458765 BQF458765:BQM458765 CAB458765:CAI458765 CJX458765:CKE458765 CTT458765:CUA458765 DDP458765:DDW458765 DNL458765:DNS458765 DXH458765:DXO458765 EHD458765:EHK458765 EQZ458765:ERG458765 FAV458765:FBC458765 FKR458765:FKY458765 FUN458765:FUU458765 GEJ458765:GEQ458765 GOF458765:GOM458765 GYB458765:GYI458765 HHX458765:HIE458765 HRT458765:HSA458765 IBP458765:IBW458765 ILL458765:ILS458765 IVH458765:IVO458765 JFD458765:JFK458765 JOZ458765:JPG458765 JYV458765:JZC458765 KIR458765:KIY458765 KSN458765:KSU458765 LCJ458765:LCQ458765 LMF458765:LMM458765 LWB458765:LWI458765 MFX458765:MGE458765 MPT458765:MQA458765 MZP458765:MZW458765 NJL458765:NJS458765 NTH458765:NTO458765 ODD458765:ODK458765 OMZ458765:ONG458765 OWV458765:OXC458765 PGR458765:PGY458765 PQN458765:PQU458765 QAJ458765:QAQ458765 QKF458765:QKM458765 QUB458765:QUI458765 RDX458765:REE458765 RNT458765:ROA458765 RXP458765:RXW458765 SHL458765:SHS458765 SRH458765:SRO458765 TBD458765:TBK458765 TKZ458765:TLG458765 TUV458765:TVC458765 UER458765:UEY458765 UON458765:UOU458765 UYJ458765:UYQ458765 VIF458765:VIM458765 VSB458765:VSI458765 WBX458765:WCE458765 WLT458765:WMA458765 WVP458765:WVW458765 H524301:O524301 JD524301:JK524301 SZ524301:TG524301 ACV524301:ADC524301 AMR524301:AMY524301 AWN524301:AWU524301 BGJ524301:BGQ524301 BQF524301:BQM524301 CAB524301:CAI524301 CJX524301:CKE524301 CTT524301:CUA524301 DDP524301:DDW524301 DNL524301:DNS524301 DXH524301:DXO524301 EHD524301:EHK524301 EQZ524301:ERG524301 FAV524301:FBC524301 FKR524301:FKY524301 FUN524301:FUU524301 GEJ524301:GEQ524301 GOF524301:GOM524301 GYB524301:GYI524301 HHX524301:HIE524301 HRT524301:HSA524301 IBP524301:IBW524301 ILL524301:ILS524301 IVH524301:IVO524301 JFD524301:JFK524301 JOZ524301:JPG524301 JYV524301:JZC524301 KIR524301:KIY524301 KSN524301:KSU524301 LCJ524301:LCQ524301 LMF524301:LMM524301 LWB524301:LWI524301 MFX524301:MGE524301 MPT524301:MQA524301 MZP524301:MZW524301 NJL524301:NJS524301 NTH524301:NTO524301 ODD524301:ODK524301 OMZ524301:ONG524301 OWV524301:OXC524301 PGR524301:PGY524301 PQN524301:PQU524301 QAJ524301:QAQ524301 QKF524301:QKM524301 QUB524301:QUI524301 RDX524301:REE524301 RNT524301:ROA524301 RXP524301:RXW524301 SHL524301:SHS524301 SRH524301:SRO524301 TBD524301:TBK524301 TKZ524301:TLG524301 TUV524301:TVC524301 UER524301:UEY524301 UON524301:UOU524301 UYJ524301:UYQ524301 VIF524301:VIM524301 VSB524301:VSI524301 WBX524301:WCE524301 WLT524301:WMA524301 WVP524301:WVW524301 H589837:O589837 JD589837:JK589837 SZ589837:TG589837 ACV589837:ADC589837 AMR589837:AMY589837 AWN589837:AWU589837 BGJ589837:BGQ589837 BQF589837:BQM589837 CAB589837:CAI589837 CJX589837:CKE589837 CTT589837:CUA589837 DDP589837:DDW589837 DNL589837:DNS589837 DXH589837:DXO589837 EHD589837:EHK589837 EQZ589837:ERG589837 FAV589837:FBC589837 FKR589837:FKY589837 FUN589837:FUU589837 GEJ589837:GEQ589837 GOF589837:GOM589837 GYB589837:GYI589837 HHX589837:HIE589837 HRT589837:HSA589837 IBP589837:IBW589837 ILL589837:ILS589837 IVH589837:IVO589837 JFD589837:JFK589837 JOZ589837:JPG589837 JYV589837:JZC589837 KIR589837:KIY589837 KSN589837:KSU589837 LCJ589837:LCQ589837 LMF589837:LMM589837 LWB589837:LWI589837 MFX589837:MGE589837 MPT589837:MQA589837 MZP589837:MZW589837 NJL589837:NJS589837 NTH589837:NTO589837 ODD589837:ODK589837 OMZ589837:ONG589837 OWV589837:OXC589837 PGR589837:PGY589837 PQN589837:PQU589837 QAJ589837:QAQ589837 QKF589837:QKM589837 QUB589837:QUI589837 RDX589837:REE589837 RNT589837:ROA589837 RXP589837:RXW589837 SHL589837:SHS589837 SRH589837:SRO589837 TBD589837:TBK589837 TKZ589837:TLG589837 TUV589837:TVC589837 UER589837:UEY589837 UON589837:UOU589837 UYJ589837:UYQ589837 VIF589837:VIM589837 VSB589837:VSI589837 WBX589837:WCE589837 WLT589837:WMA589837 WVP589837:WVW589837 H655373:O655373 JD655373:JK655373 SZ655373:TG655373 ACV655373:ADC655373 AMR655373:AMY655373 AWN655373:AWU655373 BGJ655373:BGQ655373 BQF655373:BQM655373 CAB655373:CAI655373 CJX655373:CKE655373 CTT655373:CUA655373 DDP655373:DDW655373 DNL655373:DNS655373 DXH655373:DXO655373 EHD655373:EHK655373 EQZ655373:ERG655373 FAV655373:FBC655373 FKR655373:FKY655373 FUN655373:FUU655373 GEJ655373:GEQ655373 GOF655373:GOM655373 GYB655373:GYI655373 HHX655373:HIE655373 HRT655373:HSA655373 IBP655373:IBW655373 ILL655373:ILS655373 IVH655373:IVO655373 JFD655373:JFK655373 JOZ655373:JPG655373 JYV655373:JZC655373 KIR655373:KIY655373 KSN655373:KSU655373 LCJ655373:LCQ655373 LMF655373:LMM655373 LWB655373:LWI655373 MFX655373:MGE655373 MPT655373:MQA655373 MZP655373:MZW655373 NJL655373:NJS655373 NTH655373:NTO655373 ODD655373:ODK655373 OMZ655373:ONG655373 OWV655373:OXC655373 PGR655373:PGY655373 PQN655373:PQU655373 QAJ655373:QAQ655373 QKF655373:QKM655373 QUB655373:QUI655373 RDX655373:REE655373 RNT655373:ROA655373 RXP655373:RXW655373 SHL655373:SHS655373 SRH655373:SRO655373 TBD655373:TBK655373 TKZ655373:TLG655373 TUV655373:TVC655373 UER655373:UEY655373 UON655373:UOU655373 UYJ655373:UYQ655373 VIF655373:VIM655373 VSB655373:VSI655373 WBX655373:WCE655373 WLT655373:WMA655373 WVP655373:WVW655373 H720909:O720909 JD720909:JK720909 SZ720909:TG720909 ACV720909:ADC720909 AMR720909:AMY720909 AWN720909:AWU720909 BGJ720909:BGQ720909 BQF720909:BQM720909 CAB720909:CAI720909 CJX720909:CKE720909 CTT720909:CUA720909 DDP720909:DDW720909 DNL720909:DNS720909 DXH720909:DXO720909 EHD720909:EHK720909 EQZ720909:ERG720909 FAV720909:FBC720909 FKR720909:FKY720909 FUN720909:FUU720909 GEJ720909:GEQ720909 GOF720909:GOM720909 GYB720909:GYI720909 HHX720909:HIE720909 HRT720909:HSA720909 IBP720909:IBW720909 ILL720909:ILS720909 IVH720909:IVO720909 JFD720909:JFK720909 JOZ720909:JPG720909 JYV720909:JZC720909 KIR720909:KIY720909 KSN720909:KSU720909 LCJ720909:LCQ720909 LMF720909:LMM720909 LWB720909:LWI720909 MFX720909:MGE720909 MPT720909:MQA720909 MZP720909:MZW720909 NJL720909:NJS720909 NTH720909:NTO720909 ODD720909:ODK720909 OMZ720909:ONG720909 OWV720909:OXC720909 PGR720909:PGY720909 PQN720909:PQU720909 QAJ720909:QAQ720909 QKF720909:QKM720909 QUB720909:QUI720909 RDX720909:REE720909 RNT720909:ROA720909 RXP720909:RXW720909 SHL720909:SHS720909 SRH720909:SRO720909 TBD720909:TBK720909 TKZ720909:TLG720909 TUV720909:TVC720909 UER720909:UEY720909 UON720909:UOU720909 UYJ720909:UYQ720909 VIF720909:VIM720909 VSB720909:VSI720909 WBX720909:WCE720909 WLT720909:WMA720909 WVP720909:WVW720909 H786445:O786445 JD786445:JK786445 SZ786445:TG786445 ACV786445:ADC786445 AMR786445:AMY786445 AWN786445:AWU786445 BGJ786445:BGQ786445 BQF786445:BQM786445 CAB786445:CAI786445 CJX786445:CKE786445 CTT786445:CUA786445 DDP786445:DDW786445 DNL786445:DNS786445 DXH786445:DXO786445 EHD786445:EHK786445 EQZ786445:ERG786445 FAV786445:FBC786445 FKR786445:FKY786445 FUN786445:FUU786445 GEJ786445:GEQ786445 GOF786445:GOM786445 GYB786445:GYI786445 HHX786445:HIE786445 HRT786445:HSA786445 IBP786445:IBW786445 ILL786445:ILS786445 IVH786445:IVO786445 JFD786445:JFK786445 JOZ786445:JPG786445 JYV786445:JZC786445 KIR786445:KIY786445 KSN786445:KSU786445 LCJ786445:LCQ786445 LMF786445:LMM786445 LWB786445:LWI786445 MFX786445:MGE786445 MPT786445:MQA786445 MZP786445:MZW786445 NJL786445:NJS786445 NTH786445:NTO786445 ODD786445:ODK786445 OMZ786445:ONG786445 OWV786445:OXC786445 PGR786445:PGY786445 PQN786445:PQU786445 QAJ786445:QAQ786445 QKF786445:QKM786445 QUB786445:QUI786445 RDX786445:REE786445 RNT786445:ROA786445 RXP786445:RXW786445 SHL786445:SHS786445 SRH786445:SRO786445 TBD786445:TBK786445 TKZ786445:TLG786445 TUV786445:TVC786445 UER786445:UEY786445 UON786445:UOU786445 UYJ786445:UYQ786445 VIF786445:VIM786445 VSB786445:VSI786445 WBX786445:WCE786445 WLT786445:WMA786445 WVP786445:WVW786445 H851981:O851981 JD851981:JK851981 SZ851981:TG851981 ACV851981:ADC851981 AMR851981:AMY851981 AWN851981:AWU851981 BGJ851981:BGQ851981 BQF851981:BQM851981 CAB851981:CAI851981 CJX851981:CKE851981 CTT851981:CUA851981 DDP851981:DDW851981 DNL851981:DNS851981 DXH851981:DXO851981 EHD851981:EHK851981 EQZ851981:ERG851981 FAV851981:FBC851981 FKR851981:FKY851981 FUN851981:FUU851981 GEJ851981:GEQ851981 GOF851981:GOM851981 GYB851981:GYI851981 HHX851981:HIE851981 HRT851981:HSA851981 IBP851981:IBW851981 ILL851981:ILS851981 IVH851981:IVO851981 JFD851981:JFK851981 JOZ851981:JPG851981 JYV851981:JZC851981 KIR851981:KIY851981 KSN851981:KSU851981 LCJ851981:LCQ851981 LMF851981:LMM851981 LWB851981:LWI851981 MFX851981:MGE851981 MPT851981:MQA851981 MZP851981:MZW851981 NJL851981:NJS851981 NTH851981:NTO851981 ODD851981:ODK851981 OMZ851981:ONG851981 OWV851981:OXC851981 PGR851981:PGY851981 PQN851981:PQU851981 QAJ851981:QAQ851981 QKF851981:QKM851981 QUB851981:QUI851981 RDX851981:REE851981 RNT851981:ROA851981 RXP851981:RXW851981 SHL851981:SHS851981 SRH851981:SRO851981 TBD851981:TBK851981 TKZ851981:TLG851981 TUV851981:TVC851981 UER851981:UEY851981 UON851981:UOU851981 UYJ851981:UYQ851981 VIF851981:VIM851981 VSB851981:VSI851981 WBX851981:WCE851981 WLT851981:WMA851981 WVP851981:WVW851981 H917517:O917517 JD917517:JK917517 SZ917517:TG917517 ACV917517:ADC917517 AMR917517:AMY917517 AWN917517:AWU917517 BGJ917517:BGQ917517 BQF917517:BQM917517 CAB917517:CAI917517 CJX917517:CKE917517 CTT917517:CUA917517 DDP917517:DDW917517 DNL917517:DNS917517 DXH917517:DXO917517 EHD917517:EHK917517 EQZ917517:ERG917517 FAV917517:FBC917517 FKR917517:FKY917517 FUN917517:FUU917517 GEJ917517:GEQ917517 GOF917517:GOM917517 GYB917517:GYI917517 HHX917517:HIE917517 HRT917517:HSA917517 IBP917517:IBW917517 ILL917517:ILS917517 IVH917517:IVO917517 JFD917517:JFK917517 JOZ917517:JPG917517 JYV917517:JZC917517 KIR917517:KIY917517 KSN917517:KSU917517 LCJ917517:LCQ917517 LMF917517:LMM917517 LWB917517:LWI917517 MFX917517:MGE917517 MPT917517:MQA917517 MZP917517:MZW917517 NJL917517:NJS917517 NTH917517:NTO917517 ODD917517:ODK917517 OMZ917517:ONG917517 OWV917517:OXC917517 PGR917517:PGY917517 PQN917517:PQU917517 QAJ917517:QAQ917517 QKF917517:QKM917517 QUB917517:QUI917517 RDX917517:REE917517 RNT917517:ROA917517 RXP917517:RXW917517 SHL917517:SHS917517 SRH917517:SRO917517 TBD917517:TBK917517 TKZ917517:TLG917517 TUV917517:TVC917517 UER917517:UEY917517 UON917517:UOU917517 UYJ917517:UYQ917517 VIF917517:VIM917517 VSB917517:VSI917517 WBX917517:WCE917517 WLT917517:WMA917517 WVP917517:WVW917517 H983053:O983053 JD983053:JK983053 SZ983053:TG983053 ACV983053:ADC983053 AMR983053:AMY983053 AWN983053:AWU983053 BGJ983053:BGQ983053 BQF983053:BQM983053 CAB983053:CAI983053 CJX983053:CKE983053 CTT983053:CUA983053 DDP983053:DDW983053 DNL983053:DNS983053 DXH983053:DXO983053 EHD983053:EHK983053 EQZ983053:ERG983053 FAV983053:FBC983053 FKR983053:FKY983053 FUN983053:FUU983053 GEJ983053:GEQ983053 GOF983053:GOM983053 GYB983053:GYI983053 HHX983053:HIE983053 HRT983053:HSA983053 IBP983053:IBW983053 ILL983053:ILS983053 IVH983053:IVO983053 JFD983053:JFK983053 JOZ983053:JPG983053 JYV983053:JZC983053 KIR983053:KIY983053 KSN983053:KSU983053 LCJ983053:LCQ983053 LMF983053:LMM983053 LWB983053:LWI983053 MFX983053:MGE983053 MPT983053:MQA983053 MZP983053:MZW983053 NJL983053:NJS983053 NTH983053:NTO983053 ODD983053:ODK983053 OMZ983053:ONG983053 OWV983053:OXC983053 PGR983053:PGY983053 PQN983053:PQU983053 QAJ983053:QAQ983053 QKF983053:QKM983053 QUB983053:QUI983053 RDX983053:REE983053 RNT983053:ROA983053 RXP983053:RXW983053 SHL983053:SHS983053 SRH983053:SRO983053 TBD983053:TBK983053 TKZ983053:TLG983053 TUV983053:TVC983053 UER983053:UEY983053 UON983053:UOU983053 UYJ983053:UYQ983053 VIF983053:VIM983053 VSB983053:VSI983053 WBX983053:WCE983053 WLT983053:WMA983053 WVP983053:WVW983053 U16:AB16 JQ16:JX16 TM16:TT16 ADI16:ADP16 ANE16:ANL16 AXA16:AXH16 BGW16:BHD16 BQS16:BQZ16 CAO16:CAV16 CKK16:CKR16 CUG16:CUN16 DEC16:DEJ16 DNY16:DOF16 DXU16:DYB16 EHQ16:EHX16 ERM16:ERT16 FBI16:FBP16 FLE16:FLL16 FVA16:FVH16 GEW16:GFD16 GOS16:GOZ16 GYO16:GYV16 HIK16:HIR16 HSG16:HSN16 ICC16:ICJ16 ILY16:IMF16 IVU16:IWB16 JFQ16:JFX16 JPM16:JPT16 JZI16:JZP16 KJE16:KJL16 KTA16:KTH16 LCW16:LDD16 LMS16:LMZ16 LWO16:LWV16 MGK16:MGR16 MQG16:MQN16 NAC16:NAJ16 NJY16:NKF16 NTU16:NUB16 ODQ16:ODX16 ONM16:ONT16 OXI16:OXP16 PHE16:PHL16 PRA16:PRH16 QAW16:QBD16 QKS16:QKZ16 QUO16:QUV16 REK16:RER16 ROG16:RON16 RYC16:RYJ16 SHY16:SIF16 SRU16:SSB16 TBQ16:TBX16 TLM16:TLT16 TVI16:TVP16 UFE16:UFL16 UPA16:UPH16 UYW16:UZD16 VIS16:VIZ16 VSO16:VSV16 WCK16:WCR16 WMG16:WMN16 WWC16:WWJ16 U65553:AB65553 JQ65553:JX65553 TM65553:TT65553 ADI65553:ADP65553 ANE65553:ANL65553 AXA65553:AXH65553 BGW65553:BHD65553 BQS65553:BQZ65553 CAO65553:CAV65553 CKK65553:CKR65553 CUG65553:CUN65553 DEC65553:DEJ65553 DNY65553:DOF65553 DXU65553:DYB65553 EHQ65553:EHX65553 ERM65553:ERT65553 FBI65553:FBP65553 FLE65553:FLL65553 FVA65553:FVH65553 GEW65553:GFD65553 GOS65553:GOZ65553 GYO65553:GYV65553 HIK65553:HIR65553 HSG65553:HSN65553 ICC65553:ICJ65553 ILY65553:IMF65553 IVU65553:IWB65553 JFQ65553:JFX65553 JPM65553:JPT65553 JZI65553:JZP65553 KJE65553:KJL65553 KTA65553:KTH65553 LCW65553:LDD65553 LMS65553:LMZ65553 LWO65553:LWV65553 MGK65553:MGR65553 MQG65553:MQN65553 NAC65553:NAJ65553 NJY65553:NKF65553 NTU65553:NUB65553 ODQ65553:ODX65553 ONM65553:ONT65553 OXI65553:OXP65553 PHE65553:PHL65553 PRA65553:PRH65553 QAW65553:QBD65553 QKS65553:QKZ65553 QUO65553:QUV65553 REK65553:RER65553 ROG65553:RON65553 RYC65553:RYJ65553 SHY65553:SIF65553 SRU65553:SSB65553 TBQ65553:TBX65553 TLM65553:TLT65553 TVI65553:TVP65553 UFE65553:UFL65553 UPA65553:UPH65553 UYW65553:UZD65553 VIS65553:VIZ65553 VSO65553:VSV65553 WCK65553:WCR65553 WMG65553:WMN65553 WWC65553:WWJ65553 U131089:AB131089 JQ131089:JX131089 TM131089:TT131089 ADI131089:ADP131089 ANE131089:ANL131089 AXA131089:AXH131089 BGW131089:BHD131089 BQS131089:BQZ131089 CAO131089:CAV131089 CKK131089:CKR131089 CUG131089:CUN131089 DEC131089:DEJ131089 DNY131089:DOF131089 DXU131089:DYB131089 EHQ131089:EHX131089 ERM131089:ERT131089 FBI131089:FBP131089 FLE131089:FLL131089 FVA131089:FVH131089 GEW131089:GFD131089 GOS131089:GOZ131089 GYO131089:GYV131089 HIK131089:HIR131089 HSG131089:HSN131089 ICC131089:ICJ131089 ILY131089:IMF131089 IVU131089:IWB131089 JFQ131089:JFX131089 JPM131089:JPT131089 JZI131089:JZP131089 KJE131089:KJL131089 KTA131089:KTH131089 LCW131089:LDD131089 LMS131089:LMZ131089 LWO131089:LWV131089 MGK131089:MGR131089 MQG131089:MQN131089 NAC131089:NAJ131089 NJY131089:NKF131089 NTU131089:NUB131089 ODQ131089:ODX131089 ONM131089:ONT131089 OXI131089:OXP131089 PHE131089:PHL131089 PRA131089:PRH131089 QAW131089:QBD131089 QKS131089:QKZ131089 QUO131089:QUV131089 REK131089:RER131089 ROG131089:RON131089 RYC131089:RYJ131089 SHY131089:SIF131089 SRU131089:SSB131089 TBQ131089:TBX131089 TLM131089:TLT131089 TVI131089:TVP131089 UFE131089:UFL131089 UPA131089:UPH131089 UYW131089:UZD131089 VIS131089:VIZ131089 VSO131089:VSV131089 WCK131089:WCR131089 WMG131089:WMN131089 WWC131089:WWJ131089 U196625:AB196625 JQ196625:JX196625 TM196625:TT196625 ADI196625:ADP196625 ANE196625:ANL196625 AXA196625:AXH196625 BGW196625:BHD196625 BQS196625:BQZ196625 CAO196625:CAV196625 CKK196625:CKR196625 CUG196625:CUN196625 DEC196625:DEJ196625 DNY196625:DOF196625 DXU196625:DYB196625 EHQ196625:EHX196625 ERM196625:ERT196625 FBI196625:FBP196625 FLE196625:FLL196625 FVA196625:FVH196625 GEW196625:GFD196625 GOS196625:GOZ196625 GYO196625:GYV196625 HIK196625:HIR196625 HSG196625:HSN196625 ICC196625:ICJ196625 ILY196625:IMF196625 IVU196625:IWB196625 JFQ196625:JFX196625 JPM196625:JPT196625 JZI196625:JZP196625 KJE196625:KJL196625 KTA196625:KTH196625 LCW196625:LDD196625 LMS196625:LMZ196625 LWO196625:LWV196625 MGK196625:MGR196625 MQG196625:MQN196625 NAC196625:NAJ196625 NJY196625:NKF196625 NTU196625:NUB196625 ODQ196625:ODX196625 ONM196625:ONT196625 OXI196625:OXP196625 PHE196625:PHL196625 PRA196625:PRH196625 QAW196625:QBD196625 QKS196625:QKZ196625 QUO196625:QUV196625 REK196625:RER196625 ROG196625:RON196625 RYC196625:RYJ196625 SHY196625:SIF196625 SRU196625:SSB196625 TBQ196625:TBX196625 TLM196625:TLT196625 TVI196625:TVP196625 UFE196625:UFL196625 UPA196625:UPH196625 UYW196625:UZD196625 VIS196625:VIZ196625 VSO196625:VSV196625 WCK196625:WCR196625 WMG196625:WMN196625 WWC196625:WWJ196625 U262161:AB262161 JQ262161:JX262161 TM262161:TT262161 ADI262161:ADP262161 ANE262161:ANL262161 AXA262161:AXH262161 BGW262161:BHD262161 BQS262161:BQZ262161 CAO262161:CAV262161 CKK262161:CKR262161 CUG262161:CUN262161 DEC262161:DEJ262161 DNY262161:DOF262161 DXU262161:DYB262161 EHQ262161:EHX262161 ERM262161:ERT262161 FBI262161:FBP262161 FLE262161:FLL262161 FVA262161:FVH262161 GEW262161:GFD262161 GOS262161:GOZ262161 GYO262161:GYV262161 HIK262161:HIR262161 HSG262161:HSN262161 ICC262161:ICJ262161 ILY262161:IMF262161 IVU262161:IWB262161 JFQ262161:JFX262161 JPM262161:JPT262161 JZI262161:JZP262161 KJE262161:KJL262161 KTA262161:KTH262161 LCW262161:LDD262161 LMS262161:LMZ262161 LWO262161:LWV262161 MGK262161:MGR262161 MQG262161:MQN262161 NAC262161:NAJ262161 NJY262161:NKF262161 NTU262161:NUB262161 ODQ262161:ODX262161 ONM262161:ONT262161 OXI262161:OXP262161 PHE262161:PHL262161 PRA262161:PRH262161 QAW262161:QBD262161 QKS262161:QKZ262161 QUO262161:QUV262161 REK262161:RER262161 ROG262161:RON262161 RYC262161:RYJ262161 SHY262161:SIF262161 SRU262161:SSB262161 TBQ262161:TBX262161 TLM262161:TLT262161 TVI262161:TVP262161 UFE262161:UFL262161 UPA262161:UPH262161 UYW262161:UZD262161 VIS262161:VIZ262161 VSO262161:VSV262161 WCK262161:WCR262161 WMG262161:WMN262161 WWC262161:WWJ262161 U327697:AB327697 JQ327697:JX327697 TM327697:TT327697 ADI327697:ADP327697 ANE327697:ANL327697 AXA327697:AXH327697 BGW327697:BHD327697 BQS327697:BQZ327697 CAO327697:CAV327697 CKK327697:CKR327697 CUG327697:CUN327697 DEC327697:DEJ327697 DNY327697:DOF327697 DXU327697:DYB327697 EHQ327697:EHX327697 ERM327697:ERT327697 FBI327697:FBP327697 FLE327697:FLL327697 FVA327697:FVH327697 GEW327697:GFD327697 GOS327697:GOZ327697 GYO327697:GYV327697 HIK327697:HIR327697 HSG327697:HSN327697 ICC327697:ICJ327697 ILY327697:IMF327697 IVU327697:IWB327697 JFQ327697:JFX327697 JPM327697:JPT327697 JZI327697:JZP327697 KJE327697:KJL327697 KTA327697:KTH327697 LCW327697:LDD327697 LMS327697:LMZ327697 LWO327697:LWV327697 MGK327697:MGR327697 MQG327697:MQN327697 NAC327697:NAJ327697 NJY327697:NKF327697 NTU327697:NUB327697 ODQ327697:ODX327697 ONM327697:ONT327697 OXI327697:OXP327697 PHE327697:PHL327697 PRA327697:PRH327697 QAW327697:QBD327697 QKS327697:QKZ327697 QUO327697:QUV327697 REK327697:RER327697 ROG327697:RON327697 RYC327697:RYJ327697 SHY327697:SIF327697 SRU327697:SSB327697 TBQ327697:TBX327697 TLM327697:TLT327697 TVI327697:TVP327697 UFE327697:UFL327697 UPA327697:UPH327697 UYW327697:UZD327697 VIS327697:VIZ327697 VSO327697:VSV327697 WCK327697:WCR327697 WMG327697:WMN327697 WWC327697:WWJ327697 U393233:AB393233 JQ393233:JX393233 TM393233:TT393233 ADI393233:ADP393233 ANE393233:ANL393233 AXA393233:AXH393233 BGW393233:BHD393233 BQS393233:BQZ393233 CAO393233:CAV393233 CKK393233:CKR393233 CUG393233:CUN393233 DEC393233:DEJ393233 DNY393233:DOF393233 DXU393233:DYB393233 EHQ393233:EHX393233 ERM393233:ERT393233 FBI393233:FBP393233 FLE393233:FLL393233 FVA393233:FVH393233 GEW393233:GFD393233 GOS393233:GOZ393233 GYO393233:GYV393233 HIK393233:HIR393233 HSG393233:HSN393233 ICC393233:ICJ393233 ILY393233:IMF393233 IVU393233:IWB393233 JFQ393233:JFX393233 JPM393233:JPT393233 JZI393233:JZP393233 KJE393233:KJL393233 KTA393233:KTH393233 LCW393233:LDD393233 LMS393233:LMZ393233 LWO393233:LWV393233 MGK393233:MGR393233 MQG393233:MQN393233 NAC393233:NAJ393233 NJY393233:NKF393233 NTU393233:NUB393233 ODQ393233:ODX393233 ONM393233:ONT393233 OXI393233:OXP393233 PHE393233:PHL393233 PRA393233:PRH393233 QAW393233:QBD393233 QKS393233:QKZ393233 QUO393233:QUV393233 REK393233:RER393233 ROG393233:RON393233 RYC393233:RYJ393233 SHY393233:SIF393233 SRU393233:SSB393233 TBQ393233:TBX393233 TLM393233:TLT393233 TVI393233:TVP393233 UFE393233:UFL393233 UPA393233:UPH393233 UYW393233:UZD393233 VIS393233:VIZ393233 VSO393233:VSV393233 WCK393233:WCR393233 WMG393233:WMN393233 WWC393233:WWJ393233 U458769:AB458769 JQ458769:JX458769 TM458769:TT458769 ADI458769:ADP458769 ANE458769:ANL458769 AXA458769:AXH458769 BGW458769:BHD458769 BQS458769:BQZ458769 CAO458769:CAV458769 CKK458769:CKR458769 CUG458769:CUN458769 DEC458769:DEJ458769 DNY458769:DOF458769 DXU458769:DYB458769 EHQ458769:EHX458769 ERM458769:ERT458769 FBI458769:FBP458769 FLE458769:FLL458769 FVA458769:FVH458769 GEW458769:GFD458769 GOS458769:GOZ458769 GYO458769:GYV458769 HIK458769:HIR458769 HSG458769:HSN458769 ICC458769:ICJ458769 ILY458769:IMF458769 IVU458769:IWB458769 JFQ458769:JFX458769 JPM458769:JPT458769 JZI458769:JZP458769 KJE458769:KJL458769 KTA458769:KTH458769 LCW458769:LDD458769 LMS458769:LMZ458769 LWO458769:LWV458769 MGK458769:MGR458769 MQG458769:MQN458769 NAC458769:NAJ458769 NJY458769:NKF458769 NTU458769:NUB458769 ODQ458769:ODX458769 ONM458769:ONT458769 OXI458769:OXP458769 PHE458769:PHL458769 PRA458769:PRH458769 QAW458769:QBD458769 QKS458769:QKZ458769 QUO458769:QUV458769 REK458769:RER458769 ROG458769:RON458769 RYC458769:RYJ458769 SHY458769:SIF458769 SRU458769:SSB458769 TBQ458769:TBX458769 TLM458769:TLT458769 TVI458769:TVP458769 UFE458769:UFL458769 UPA458769:UPH458769 UYW458769:UZD458769 VIS458769:VIZ458769 VSO458769:VSV458769 WCK458769:WCR458769 WMG458769:WMN458769 WWC458769:WWJ458769 U524305:AB524305 JQ524305:JX524305 TM524305:TT524305 ADI524305:ADP524305 ANE524305:ANL524305 AXA524305:AXH524305 BGW524305:BHD524305 BQS524305:BQZ524305 CAO524305:CAV524305 CKK524305:CKR524305 CUG524305:CUN524305 DEC524305:DEJ524305 DNY524305:DOF524305 DXU524305:DYB524305 EHQ524305:EHX524305 ERM524305:ERT524305 FBI524305:FBP524305 FLE524305:FLL524305 FVA524305:FVH524305 GEW524305:GFD524305 GOS524305:GOZ524305 GYO524305:GYV524305 HIK524305:HIR524305 HSG524305:HSN524305 ICC524305:ICJ524305 ILY524305:IMF524305 IVU524305:IWB524305 JFQ524305:JFX524305 JPM524305:JPT524305 JZI524305:JZP524305 KJE524305:KJL524305 KTA524305:KTH524305 LCW524305:LDD524305 LMS524305:LMZ524305 LWO524305:LWV524305 MGK524305:MGR524305 MQG524305:MQN524305 NAC524305:NAJ524305 NJY524305:NKF524305 NTU524305:NUB524305 ODQ524305:ODX524305 ONM524305:ONT524305 OXI524305:OXP524305 PHE524305:PHL524305 PRA524305:PRH524305 QAW524305:QBD524305 QKS524305:QKZ524305 QUO524305:QUV524305 REK524305:RER524305 ROG524305:RON524305 RYC524305:RYJ524305 SHY524305:SIF524305 SRU524305:SSB524305 TBQ524305:TBX524305 TLM524305:TLT524305 TVI524305:TVP524305 UFE524305:UFL524305 UPA524305:UPH524305 UYW524305:UZD524305 VIS524305:VIZ524305 VSO524305:VSV524305 WCK524305:WCR524305 WMG524305:WMN524305 WWC524305:WWJ524305 U589841:AB589841 JQ589841:JX589841 TM589841:TT589841 ADI589841:ADP589841 ANE589841:ANL589841 AXA589841:AXH589841 BGW589841:BHD589841 BQS589841:BQZ589841 CAO589841:CAV589841 CKK589841:CKR589841 CUG589841:CUN589841 DEC589841:DEJ589841 DNY589841:DOF589841 DXU589841:DYB589841 EHQ589841:EHX589841 ERM589841:ERT589841 FBI589841:FBP589841 FLE589841:FLL589841 FVA589841:FVH589841 GEW589841:GFD589841 GOS589841:GOZ589841 GYO589841:GYV589841 HIK589841:HIR589841 HSG589841:HSN589841 ICC589841:ICJ589841 ILY589841:IMF589841 IVU589841:IWB589841 JFQ589841:JFX589841 JPM589841:JPT589841 JZI589841:JZP589841 KJE589841:KJL589841 KTA589841:KTH589841 LCW589841:LDD589841 LMS589841:LMZ589841 LWO589841:LWV589841 MGK589841:MGR589841 MQG589841:MQN589841 NAC589841:NAJ589841 NJY589841:NKF589841 NTU589841:NUB589841 ODQ589841:ODX589841 ONM589841:ONT589841 OXI589841:OXP589841 PHE589841:PHL589841 PRA589841:PRH589841 QAW589841:QBD589841 QKS589841:QKZ589841 QUO589841:QUV589841 REK589841:RER589841 ROG589841:RON589841 RYC589841:RYJ589841 SHY589841:SIF589841 SRU589841:SSB589841 TBQ589841:TBX589841 TLM589841:TLT589841 TVI589841:TVP589841 UFE589841:UFL589841 UPA589841:UPH589841 UYW589841:UZD589841 VIS589841:VIZ589841 VSO589841:VSV589841 WCK589841:WCR589841 WMG589841:WMN589841 WWC589841:WWJ589841 U655377:AB655377 JQ655377:JX655377 TM655377:TT655377 ADI655377:ADP655377 ANE655377:ANL655377 AXA655377:AXH655377 BGW655377:BHD655377 BQS655377:BQZ655377 CAO655377:CAV655377 CKK655377:CKR655377 CUG655377:CUN655377 DEC655377:DEJ655377 DNY655377:DOF655377 DXU655377:DYB655377 EHQ655377:EHX655377 ERM655377:ERT655377 FBI655377:FBP655377 FLE655377:FLL655377 FVA655377:FVH655377 GEW655377:GFD655377 GOS655377:GOZ655377 GYO655377:GYV655377 HIK655377:HIR655377 HSG655377:HSN655377 ICC655377:ICJ655377 ILY655377:IMF655377 IVU655377:IWB655377 JFQ655377:JFX655377 JPM655377:JPT655377 JZI655377:JZP655377 KJE655377:KJL655377 KTA655377:KTH655377 LCW655377:LDD655377 LMS655377:LMZ655377 LWO655377:LWV655377 MGK655377:MGR655377 MQG655377:MQN655377 NAC655377:NAJ655377 NJY655377:NKF655377 NTU655377:NUB655377 ODQ655377:ODX655377 ONM655377:ONT655377 OXI655377:OXP655377 PHE655377:PHL655377 PRA655377:PRH655377 QAW655377:QBD655377 QKS655377:QKZ655377 QUO655377:QUV655377 REK655377:RER655377 ROG655377:RON655377 RYC655377:RYJ655377 SHY655377:SIF655377 SRU655377:SSB655377 TBQ655377:TBX655377 TLM655377:TLT655377 TVI655377:TVP655377 UFE655377:UFL655377 UPA655377:UPH655377 UYW655377:UZD655377 VIS655377:VIZ655377 VSO655377:VSV655377 WCK655377:WCR655377 WMG655377:WMN655377 WWC655377:WWJ655377 U720913:AB720913 JQ720913:JX720913 TM720913:TT720913 ADI720913:ADP720913 ANE720913:ANL720913 AXA720913:AXH720913 BGW720913:BHD720913 BQS720913:BQZ720913 CAO720913:CAV720913 CKK720913:CKR720913 CUG720913:CUN720913 DEC720913:DEJ720913 DNY720913:DOF720913 DXU720913:DYB720913 EHQ720913:EHX720913 ERM720913:ERT720913 FBI720913:FBP720913 FLE720913:FLL720913 FVA720913:FVH720913 GEW720913:GFD720913 GOS720913:GOZ720913 GYO720913:GYV720913 HIK720913:HIR720913 HSG720913:HSN720913 ICC720913:ICJ720913 ILY720913:IMF720913 IVU720913:IWB720913 JFQ720913:JFX720913 JPM720913:JPT720913 JZI720913:JZP720913 KJE720913:KJL720913 KTA720913:KTH720913 LCW720913:LDD720913 LMS720913:LMZ720913 LWO720913:LWV720913 MGK720913:MGR720913 MQG720913:MQN720913 NAC720913:NAJ720913 NJY720913:NKF720913 NTU720913:NUB720913 ODQ720913:ODX720913 ONM720913:ONT720913 OXI720913:OXP720913 PHE720913:PHL720913 PRA720913:PRH720913 QAW720913:QBD720913 QKS720913:QKZ720913 QUO720913:QUV720913 REK720913:RER720913 ROG720913:RON720913 RYC720913:RYJ720913 SHY720913:SIF720913 SRU720913:SSB720913 TBQ720913:TBX720913 TLM720913:TLT720913 TVI720913:TVP720913 UFE720913:UFL720913 UPA720913:UPH720913 UYW720913:UZD720913 VIS720913:VIZ720913 VSO720913:VSV720913 WCK720913:WCR720913 WMG720913:WMN720913 WWC720913:WWJ720913 U786449:AB786449 JQ786449:JX786449 TM786449:TT786449 ADI786449:ADP786449 ANE786449:ANL786449 AXA786449:AXH786449 BGW786449:BHD786449 BQS786449:BQZ786449 CAO786449:CAV786449 CKK786449:CKR786449 CUG786449:CUN786449 DEC786449:DEJ786449 DNY786449:DOF786449 DXU786449:DYB786449 EHQ786449:EHX786449 ERM786449:ERT786449 FBI786449:FBP786449 FLE786449:FLL786449 FVA786449:FVH786449 GEW786449:GFD786449 GOS786449:GOZ786449 GYO786449:GYV786449 HIK786449:HIR786449 HSG786449:HSN786449 ICC786449:ICJ786449 ILY786449:IMF786449 IVU786449:IWB786449 JFQ786449:JFX786449 JPM786449:JPT786449 JZI786449:JZP786449 KJE786449:KJL786449 KTA786449:KTH786449 LCW786449:LDD786449 LMS786449:LMZ786449 LWO786449:LWV786449 MGK786449:MGR786449 MQG786449:MQN786449 NAC786449:NAJ786449 NJY786449:NKF786449 NTU786449:NUB786449 ODQ786449:ODX786449 ONM786449:ONT786449 OXI786449:OXP786449 PHE786449:PHL786449 PRA786449:PRH786449 QAW786449:QBD786449 QKS786449:QKZ786449 QUO786449:QUV786449 REK786449:RER786449 ROG786449:RON786449 RYC786449:RYJ786449 SHY786449:SIF786449 SRU786449:SSB786449 TBQ786449:TBX786449 TLM786449:TLT786449 TVI786449:TVP786449 UFE786449:UFL786449 UPA786449:UPH786449 UYW786449:UZD786449 VIS786449:VIZ786449 VSO786449:VSV786449 WCK786449:WCR786449 WMG786449:WMN786449 WWC786449:WWJ786449 U851985:AB851985 JQ851985:JX851985 TM851985:TT851985 ADI851985:ADP851985 ANE851985:ANL851985 AXA851985:AXH851985 BGW851985:BHD851985 BQS851985:BQZ851985 CAO851985:CAV851985 CKK851985:CKR851985 CUG851985:CUN851985 DEC851985:DEJ851985 DNY851985:DOF851985 DXU851985:DYB851985 EHQ851985:EHX851985 ERM851985:ERT851985 FBI851985:FBP851985 FLE851985:FLL851985 FVA851985:FVH851985 GEW851985:GFD851985 GOS851985:GOZ851985 GYO851985:GYV851985 HIK851985:HIR851985 HSG851985:HSN851985 ICC851985:ICJ851985 ILY851985:IMF851985 IVU851985:IWB851985 JFQ851985:JFX851985 JPM851985:JPT851985 JZI851985:JZP851985 KJE851985:KJL851985 KTA851985:KTH851985 LCW851985:LDD851985 LMS851985:LMZ851985 LWO851985:LWV851985 MGK851985:MGR851985 MQG851985:MQN851985 NAC851985:NAJ851985 NJY851985:NKF851985 NTU851985:NUB851985 ODQ851985:ODX851985 ONM851985:ONT851985 OXI851985:OXP851985 PHE851985:PHL851985 PRA851985:PRH851985 QAW851985:QBD851985 QKS851985:QKZ851985 QUO851985:QUV851985 REK851985:RER851985 ROG851985:RON851985 RYC851985:RYJ851985 SHY851985:SIF851985 SRU851985:SSB851985 TBQ851985:TBX851985 TLM851985:TLT851985 TVI851985:TVP851985 UFE851985:UFL851985 UPA851985:UPH851985 UYW851985:UZD851985 VIS851985:VIZ851985 VSO851985:VSV851985 WCK851985:WCR851985 WMG851985:WMN851985 WWC851985:WWJ851985 U917521:AB917521 JQ917521:JX917521 TM917521:TT917521 ADI917521:ADP917521 ANE917521:ANL917521 AXA917521:AXH917521 BGW917521:BHD917521 BQS917521:BQZ917521 CAO917521:CAV917521 CKK917521:CKR917521 CUG917521:CUN917521 DEC917521:DEJ917521 DNY917521:DOF917521 DXU917521:DYB917521 EHQ917521:EHX917521 ERM917521:ERT917521 FBI917521:FBP917521 FLE917521:FLL917521 FVA917521:FVH917521 GEW917521:GFD917521 GOS917521:GOZ917521 GYO917521:GYV917521 HIK917521:HIR917521 HSG917521:HSN917521 ICC917521:ICJ917521 ILY917521:IMF917521 IVU917521:IWB917521 JFQ917521:JFX917521 JPM917521:JPT917521 JZI917521:JZP917521 KJE917521:KJL917521 KTA917521:KTH917521 LCW917521:LDD917521 LMS917521:LMZ917521 LWO917521:LWV917521 MGK917521:MGR917521 MQG917521:MQN917521 NAC917521:NAJ917521 NJY917521:NKF917521 NTU917521:NUB917521 ODQ917521:ODX917521 ONM917521:ONT917521 OXI917521:OXP917521 PHE917521:PHL917521 PRA917521:PRH917521 QAW917521:QBD917521 QKS917521:QKZ917521 QUO917521:QUV917521 REK917521:RER917521 ROG917521:RON917521 RYC917521:RYJ917521 SHY917521:SIF917521 SRU917521:SSB917521 TBQ917521:TBX917521 TLM917521:TLT917521 TVI917521:TVP917521 UFE917521:UFL917521 UPA917521:UPH917521 UYW917521:UZD917521 VIS917521:VIZ917521 VSO917521:VSV917521 WCK917521:WCR917521 WMG917521:WMN917521 WWC917521:WWJ917521 U983057:AB983057 JQ983057:JX983057 TM983057:TT983057 ADI983057:ADP983057 ANE983057:ANL983057 AXA983057:AXH983057 BGW983057:BHD983057 BQS983057:BQZ983057 CAO983057:CAV983057 CKK983057:CKR983057 CUG983057:CUN983057 DEC983057:DEJ983057 DNY983057:DOF983057 DXU983057:DYB983057 EHQ983057:EHX983057 ERM983057:ERT983057 FBI983057:FBP983057 FLE983057:FLL983057 FVA983057:FVH983057 GEW983057:GFD983057 GOS983057:GOZ983057 GYO983057:GYV983057 HIK983057:HIR983057 HSG983057:HSN983057 ICC983057:ICJ983057 ILY983057:IMF983057 IVU983057:IWB983057 JFQ983057:JFX983057 JPM983057:JPT983057 JZI983057:JZP983057 KJE983057:KJL983057 KTA983057:KTH983057 LCW983057:LDD983057 LMS983057:LMZ983057 LWO983057:LWV983057 MGK983057:MGR983057 MQG983057:MQN983057 NAC983057:NAJ983057 NJY983057:NKF983057 NTU983057:NUB983057 ODQ983057:ODX983057 ONM983057:ONT983057 OXI983057:OXP983057 PHE983057:PHL983057 PRA983057:PRH983057 QAW983057:QBD983057 QKS983057:QKZ983057 QUO983057:QUV983057 REK983057:RER983057 ROG983057:RON983057 RYC983057:RYJ983057 SHY983057:SIF983057 SRU983057:SSB983057 TBQ983057:TBX983057 TLM983057:TLT983057 TVI983057:TVP983057 UFE983057:UFL983057 UPA983057:UPH983057 UYW983057:UZD983057 VIS983057:VIZ983057 VSO983057:VSV983057 WCK983057:WCR983057 WMG983057:WMN983057 WWC983057:WWJ983057 AI10:AP10 KE10:KL10 UA10:UH10 ADW10:AED10 ANS10:ANZ10 AXO10:AXV10 BHK10:BHR10 BRG10:BRN10 CBC10:CBJ10 CKY10:CLF10 CUU10:CVB10 DEQ10:DEX10 DOM10:DOT10 DYI10:DYP10 EIE10:EIL10 ESA10:ESH10 FBW10:FCD10 FLS10:FLZ10 FVO10:FVV10 GFK10:GFR10 GPG10:GPN10 GZC10:GZJ10 HIY10:HJF10 HSU10:HTB10 ICQ10:ICX10 IMM10:IMT10 IWI10:IWP10 JGE10:JGL10 JQA10:JQH10 JZW10:KAD10 KJS10:KJZ10 KTO10:KTV10 LDK10:LDR10 LNG10:LNN10 LXC10:LXJ10 MGY10:MHF10 MQU10:MRB10 NAQ10:NAX10 NKM10:NKT10 NUI10:NUP10 OEE10:OEL10 OOA10:OOH10 OXW10:OYD10 PHS10:PHZ10 PRO10:PRV10 QBK10:QBR10 QLG10:QLN10 QVC10:QVJ10 REY10:RFF10 ROU10:RPB10 RYQ10:RYX10 SIM10:SIT10 SSI10:SSP10 TCE10:TCL10 TMA10:TMH10 TVW10:TWD10 UFS10:UFZ10 UPO10:UPV10 UZK10:UZR10 VJG10:VJN10 VTC10:VTJ10 WCY10:WDF10 WMU10:WNB10 WWQ10:WWX10 AI65547:AP65547 KE65547:KL65547 UA65547:UH65547 ADW65547:AED65547 ANS65547:ANZ65547 AXO65547:AXV65547 BHK65547:BHR65547 BRG65547:BRN65547 CBC65547:CBJ65547 CKY65547:CLF65547 CUU65547:CVB65547 DEQ65547:DEX65547 DOM65547:DOT65547 DYI65547:DYP65547 EIE65547:EIL65547 ESA65547:ESH65547 FBW65547:FCD65547 FLS65547:FLZ65547 FVO65547:FVV65547 GFK65547:GFR65547 GPG65547:GPN65547 GZC65547:GZJ65547 HIY65547:HJF65547 HSU65547:HTB65547 ICQ65547:ICX65547 IMM65547:IMT65547 IWI65547:IWP65547 JGE65547:JGL65547 JQA65547:JQH65547 JZW65547:KAD65547 KJS65547:KJZ65547 KTO65547:KTV65547 LDK65547:LDR65547 LNG65547:LNN65547 LXC65547:LXJ65547 MGY65547:MHF65547 MQU65547:MRB65547 NAQ65547:NAX65547 NKM65547:NKT65547 NUI65547:NUP65547 OEE65547:OEL65547 OOA65547:OOH65547 OXW65547:OYD65547 PHS65547:PHZ65547 PRO65547:PRV65547 QBK65547:QBR65547 QLG65547:QLN65547 QVC65547:QVJ65547 REY65547:RFF65547 ROU65547:RPB65547 RYQ65547:RYX65547 SIM65547:SIT65547 SSI65547:SSP65547 TCE65547:TCL65547 TMA65547:TMH65547 TVW65547:TWD65547 UFS65547:UFZ65547 UPO65547:UPV65547 UZK65547:UZR65547 VJG65547:VJN65547 VTC65547:VTJ65547 WCY65547:WDF65547 WMU65547:WNB65547 WWQ65547:WWX65547 AI131083:AP131083 KE131083:KL131083 UA131083:UH131083 ADW131083:AED131083 ANS131083:ANZ131083 AXO131083:AXV131083 BHK131083:BHR131083 BRG131083:BRN131083 CBC131083:CBJ131083 CKY131083:CLF131083 CUU131083:CVB131083 DEQ131083:DEX131083 DOM131083:DOT131083 DYI131083:DYP131083 EIE131083:EIL131083 ESA131083:ESH131083 FBW131083:FCD131083 FLS131083:FLZ131083 FVO131083:FVV131083 GFK131083:GFR131083 GPG131083:GPN131083 GZC131083:GZJ131083 HIY131083:HJF131083 HSU131083:HTB131083 ICQ131083:ICX131083 IMM131083:IMT131083 IWI131083:IWP131083 JGE131083:JGL131083 JQA131083:JQH131083 JZW131083:KAD131083 KJS131083:KJZ131083 KTO131083:KTV131083 LDK131083:LDR131083 LNG131083:LNN131083 LXC131083:LXJ131083 MGY131083:MHF131083 MQU131083:MRB131083 NAQ131083:NAX131083 NKM131083:NKT131083 NUI131083:NUP131083 OEE131083:OEL131083 OOA131083:OOH131083 OXW131083:OYD131083 PHS131083:PHZ131083 PRO131083:PRV131083 QBK131083:QBR131083 QLG131083:QLN131083 QVC131083:QVJ131083 REY131083:RFF131083 ROU131083:RPB131083 RYQ131083:RYX131083 SIM131083:SIT131083 SSI131083:SSP131083 TCE131083:TCL131083 TMA131083:TMH131083 TVW131083:TWD131083 UFS131083:UFZ131083 UPO131083:UPV131083 UZK131083:UZR131083 VJG131083:VJN131083 VTC131083:VTJ131083 WCY131083:WDF131083 WMU131083:WNB131083 WWQ131083:WWX131083 AI196619:AP196619 KE196619:KL196619 UA196619:UH196619 ADW196619:AED196619 ANS196619:ANZ196619 AXO196619:AXV196619 BHK196619:BHR196619 BRG196619:BRN196619 CBC196619:CBJ196619 CKY196619:CLF196619 CUU196619:CVB196619 DEQ196619:DEX196619 DOM196619:DOT196619 DYI196619:DYP196619 EIE196619:EIL196619 ESA196619:ESH196619 FBW196619:FCD196619 FLS196619:FLZ196619 FVO196619:FVV196619 GFK196619:GFR196619 GPG196619:GPN196619 GZC196619:GZJ196619 HIY196619:HJF196619 HSU196619:HTB196619 ICQ196619:ICX196619 IMM196619:IMT196619 IWI196619:IWP196619 JGE196619:JGL196619 JQA196619:JQH196619 JZW196619:KAD196619 KJS196619:KJZ196619 KTO196619:KTV196619 LDK196619:LDR196619 LNG196619:LNN196619 LXC196619:LXJ196619 MGY196619:MHF196619 MQU196619:MRB196619 NAQ196619:NAX196619 NKM196619:NKT196619 NUI196619:NUP196619 OEE196619:OEL196619 OOA196619:OOH196619 OXW196619:OYD196619 PHS196619:PHZ196619 PRO196619:PRV196619 QBK196619:QBR196619 QLG196619:QLN196619 QVC196619:QVJ196619 REY196619:RFF196619 ROU196619:RPB196619 RYQ196619:RYX196619 SIM196619:SIT196619 SSI196619:SSP196619 TCE196619:TCL196619 TMA196619:TMH196619 TVW196619:TWD196619 UFS196619:UFZ196619 UPO196619:UPV196619 UZK196619:UZR196619 VJG196619:VJN196619 VTC196619:VTJ196619 WCY196619:WDF196619 WMU196619:WNB196619 WWQ196619:WWX196619 AI262155:AP262155 KE262155:KL262155 UA262155:UH262155 ADW262155:AED262155 ANS262155:ANZ262155 AXO262155:AXV262155 BHK262155:BHR262155 BRG262155:BRN262155 CBC262155:CBJ262155 CKY262155:CLF262155 CUU262155:CVB262155 DEQ262155:DEX262155 DOM262155:DOT262155 DYI262155:DYP262155 EIE262155:EIL262155 ESA262155:ESH262155 FBW262155:FCD262155 FLS262155:FLZ262155 FVO262155:FVV262155 GFK262155:GFR262155 GPG262155:GPN262155 GZC262155:GZJ262155 HIY262155:HJF262155 HSU262155:HTB262155 ICQ262155:ICX262155 IMM262155:IMT262155 IWI262155:IWP262155 JGE262155:JGL262155 JQA262155:JQH262155 JZW262155:KAD262155 KJS262155:KJZ262155 KTO262155:KTV262155 LDK262155:LDR262155 LNG262155:LNN262155 LXC262155:LXJ262155 MGY262155:MHF262155 MQU262155:MRB262155 NAQ262155:NAX262155 NKM262155:NKT262155 NUI262155:NUP262155 OEE262155:OEL262155 OOA262155:OOH262155 OXW262155:OYD262155 PHS262155:PHZ262155 PRO262155:PRV262155 QBK262155:QBR262155 QLG262155:QLN262155 QVC262155:QVJ262155 REY262155:RFF262155 ROU262155:RPB262155 RYQ262155:RYX262155 SIM262155:SIT262155 SSI262155:SSP262155 TCE262155:TCL262155 TMA262155:TMH262155 TVW262155:TWD262155 UFS262155:UFZ262155 UPO262155:UPV262155 UZK262155:UZR262155 VJG262155:VJN262155 VTC262155:VTJ262155 WCY262155:WDF262155 WMU262155:WNB262155 WWQ262155:WWX262155 AI327691:AP327691 KE327691:KL327691 UA327691:UH327691 ADW327691:AED327691 ANS327691:ANZ327691 AXO327691:AXV327691 BHK327691:BHR327691 BRG327691:BRN327691 CBC327691:CBJ327691 CKY327691:CLF327691 CUU327691:CVB327691 DEQ327691:DEX327691 DOM327691:DOT327691 DYI327691:DYP327691 EIE327691:EIL327691 ESA327691:ESH327691 FBW327691:FCD327691 FLS327691:FLZ327691 FVO327691:FVV327691 GFK327691:GFR327691 GPG327691:GPN327691 GZC327691:GZJ327691 HIY327691:HJF327691 HSU327691:HTB327691 ICQ327691:ICX327691 IMM327691:IMT327691 IWI327691:IWP327691 JGE327691:JGL327691 JQA327691:JQH327691 JZW327691:KAD327691 KJS327691:KJZ327691 KTO327691:KTV327691 LDK327691:LDR327691 LNG327691:LNN327691 LXC327691:LXJ327691 MGY327691:MHF327691 MQU327691:MRB327691 NAQ327691:NAX327691 NKM327691:NKT327691 NUI327691:NUP327691 OEE327691:OEL327691 OOA327691:OOH327691 OXW327691:OYD327691 PHS327691:PHZ327691 PRO327691:PRV327691 QBK327691:QBR327691 QLG327691:QLN327691 QVC327691:QVJ327691 REY327691:RFF327691 ROU327691:RPB327691 RYQ327691:RYX327691 SIM327691:SIT327691 SSI327691:SSP327691 TCE327691:TCL327691 TMA327691:TMH327691 TVW327691:TWD327691 UFS327691:UFZ327691 UPO327691:UPV327691 UZK327691:UZR327691 VJG327691:VJN327691 VTC327691:VTJ327691 WCY327691:WDF327691 WMU327691:WNB327691 WWQ327691:WWX327691 AI393227:AP393227 KE393227:KL393227 UA393227:UH393227 ADW393227:AED393227 ANS393227:ANZ393227 AXO393227:AXV393227 BHK393227:BHR393227 BRG393227:BRN393227 CBC393227:CBJ393227 CKY393227:CLF393227 CUU393227:CVB393227 DEQ393227:DEX393227 DOM393227:DOT393227 DYI393227:DYP393227 EIE393227:EIL393227 ESA393227:ESH393227 FBW393227:FCD393227 FLS393227:FLZ393227 FVO393227:FVV393227 GFK393227:GFR393227 GPG393227:GPN393227 GZC393227:GZJ393227 HIY393227:HJF393227 HSU393227:HTB393227 ICQ393227:ICX393227 IMM393227:IMT393227 IWI393227:IWP393227 JGE393227:JGL393227 JQA393227:JQH393227 JZW393227:KAD393227 KJS393227:KJZ393227 KTO393227:KTV393227 LDK393227:LDR393227 LNG393227:LNN393227 LXC393227:LXJ393227 MGY393227:MHF393227 MQU393227:MRB393227 NAQ393227:NAX393227 NKM393227:NKT393227 NUI393227:NUP393227 OEE393227:OEL393227 OOA393227:OOH393227 OXW393227:OYD393227 PHS393227:PHZ393227 PRO393227:PRV393227 QBK393227:QBR393227 QLG393227:QLN393227 QVC393227:QVJ393227 REY393227:RFF393227 ROU393227:RPB393227 RYQ393227:RYX393227 SIM393227:SIT393227 SSI393227:SSP393227 TCE393227:TCL393227 TMA393227:TMH393227 TVW393227:TWD393227 UFS393227:UFZ393227 UPO393227:UPV393227 UZK393227:UZR393227 VJG393227:VJN393227 VTC393227:VTJ393227 WCY393227:WDF393227 WMU393227:WNB393227 WWQ393227:WWX393227 AI458763:AP458763 KE458763:KL458763 UA458763:UH458763 ADW458763:AED458763 ANS458763:ANZ458763 AXO458763:AXV458763 BHK458763:BHR458763 BRG458763:BRN458763 CBC458763:CBJ458763 CKY458763:CLF458763 CUU458763:CVB458763 DEQ458763:DEX458763 DOM458763:DOT458763 DYI458763:DYP458763 EIE458763:EIL458763 ESA458763:ESH458763 FBW458763:FCD458763 FLS458763:FLZ458763 FVO458763:FVV458763 GFK458763:GFR458763 GPG458763:GPN458763 GZC458763:GZJ458763 HIY458763:HJF458763 HSU458763:HTB458763 ICQ458763:ICX458763 IMM458763:IMT458763 IWI458763:IWP458763 JGE458763:JGL458763 JQA458763:JQH458763 JZW458763:KAD458763 KJS458763:KJZ458763 KTO458763:KTV458763 LDK458763:LDR458763 LNG458763:LNN458763 LXC458763:LXJ458763 MGY458763:MHF458763 MQU458763:MRB458763 NAQ458763:NAX458763 NKM458763:NKT458763 NUI458763:NUP458763 OEE458763:OEL458763 OOA458763:OOH458763 OXW458763:OYD458763 PHS458763:PHZ458763 PRO458763:PRV458763 QBK458763:QBR458763 QLG458763:QLN458763 QVC458763:QVJ458763 REY458763:RFF458763 ROU458763:RPB458763 RYQ458763:RYX458763 SIM458763:SIT458763 SSI458763:SSP458763 TCE458763:TCL458763 TMA458763:TMH458763 TVW458763:TWD458763 UFS458763:UFZ458763 UPO458763:UPV458763 UZK458763:UZR458763 VJG458763:VJN458763 VTC458763:VTJ458763 WCY458763:WDF458763 WMU458763:WNB458763 WWQ458763:WWX458763 AI524299:AP524299 KE524299:KL524299 UA524299:UH524299 ADW524299:AED524299 ANS524299:ANZ524299 AXO524299:AXV524299 BHK524299:BHR524299 BRG524299:BRN524299 CBC524299:CBJ524299 CKY524299:CLF524299 CUU524299:CVB524299 DEQ524299:DEX524299 DOM524299:DOT524299 DYI524299:DYP524299 EIE524299:EIL524299 ESA524299:ESH524299 FBW524299:FCD524299 FLS524299:FLZ524299 FVO524299:FVV524299 GFK524299:GFR524299 GPG524299:GPN524299 GZC524299:GZJ524299 HIY524299:HJF524299 HSU524299:HTB524299 ICQ524299:ICX524299 IMM524299:IMT524299 IWI524299:IWP524299 JGE524299:JGL524299 JQA524299:JQH524299 JZW524299:KAD524299 KJS524299:KJZ524299 KTO524299:KTV524299 LDK524299:LDR524299 LNG524299:LNN524299 LXC524299:LXJ524299 MGY524299:MHF524299 MQU524299:MRB524299 NAQ524299:NAX524299 NKM524299:NKT524299 NUI524299:NUP524299 OEE524299:OEL524299 OOA524299:OOH524299 OXW524299:OYD524299 PHS524299:PHZ524299 PRO524299:PRV524299 QBK524299:QBR524299 QLG524299:QLN524299 QVC524299:QVJ524299 REY524299:RFF524299 ROU524299:RPB524299 RYQ524299:RYX524299 SIM524299:SIT524299 SSI524299:SSP524299 TCE524299:TCL524299 TMA524299:TMH524299 TVW524299:TWD524299 UFS524299:UFZ524299 UPO524299:UPV524299 UZK524299:UZR524299 VJG524299:VJN524299 VTC524299:VTJ524299 WCY524299:WDF524299 WMU524299:WNB524299 WWQ524299:WWX524299 AI589835:AP589835 KE589835:KL589835 UA589835:UH589835 ADW589835:AED589835 ANS589835:ANZ589835 AXO589835:AXV589835 BHK589835:BHR589835 BRG589835:BRN589835 CBC589835:CBJ589835 CKY589835:CLF589835 CUU589835:CVB589835 DEQ589835:DEX589835 DOM589835:DOT589835 DYI589835:DYP589835 EIE589835:EIL589835 ESA589835:ESH589835 FBW589835:FCD589835 FLS589835:FLZ589835 FVO589835:FVV589835 GFK589835:GFR589835 GPG589835:GPN589835 GZC589835:GZJ589835 HIY589835:HJF589835 HSU589835:HTB589835 ICQ589835:ICX589835 IMM589835:IMT589835 IWI589835:IWP589835 JGE589835:JGL589835 JQA589835:JQH589835 JZW589835:KAD589835 KJS589835:KJZ589835 KTO589835:KTV589835 LDK589835:LDR589835 LNG589835:LNN589835 LXC589835:LXJ589835 MGY589835:MHF589835 MQU589835:MRB589835 NAQ589835:NAX589835 NKM589835:NKT589835 NUI589835:NUP589835 OEE589835:OEL589835 OOA589835:OOH589835 OXW589835:OYD589835 PHS589835:PHZ589835 PRO589835:PRV589835 QBK589835:QBR589835 QLG589835:QLN589835 QVC589835:QVJ589835 REY589835:RFF589835 ROU589835:RPB589835 RYQ589835:RYX589835 SIM589835:SIT589835 SSI589835:SSP589835 TCE589835:TCL589835 TMA589835:TMH589835 TVW589835:TWD589835 UFS589835:UFZ589835 UPO589835:UPV589835 UZK589835:UZR589835 VJG589835:VJN589835 VTC589835:VTJ589835 WCY589835:WDF589835 WMU589835:WNB589835 WWQ589835:WWX589835 AI655371:AP655371 KE655371:KL655371 UA655371:UH655371 ADW655371:AED655371 ANS655371:ANZ655371 AXO655371:AXV655371 BHK655371:BHR655371 BRG655371:BRN655371 CBC655371:CBJ655371 CKY655371:CLF655371 CUU655371:CVB655371 DEQ655371:DEX655371 DOM655371:DOT655371 DYI655371:DYP655371 EIE655371:EIL655371 ESA655371:ESH655371 FBW655371:FCD655371 FLS655371:FLZ655371 FVO655371:FVV655371 GFK655371:GFR655371 GPG655371:GPN655371 GZC655371:GZJ655371 HIY655371:HJF655371 HSU655371:HTB655371 ICQ655371:ICX655371 IMM655371:IMT655371 IWI655371:IWP655371 JGE655371:JGL655371 JQA655371:JQH655371 JZW655371:KAD655371 KJS655371:KJZ655371 KTO655371:KTV655371 LDK655371:LDR655371 LNG655371:LNN655371 LXC655371:LXJ655371 MGY655371:MHF655371 MQU655371:MRB655371 NAQ655371:NAX655371 NKM655371:NKT655371 NUI655371:NUP655371 OEE655371:OEL655371 OOA655371:OOH655371 OXW655371:OYD655371 PHS655371:PHZ655371 PRO655371:PRV655371 QBK655371:QBR655371 QLG655371:QLN655371 QVC655371:QVJ655371 REY655371:RFF655371 ROU655371:RPB655371 RYQ655371:RYX655371 SIM655371:SIT655371 SSI655371:SSP655371 TCE655371:TCL655371 TMA655371:TMH655371 TVW655371:TWD655371 UFS655371:UFZ655371 UPO655371:UPV655371 UZK655371:UZR655371 VJG655371:VJN655371 VTC655371:VTJ655371 WCY655371:WDF655371 WMU655371:WNB655371 WWQ655371:WWX655371 AI720907:AP720907 KE720907:KL720907 UA720907:UH720907 ADW720907:AED720907 ANS720907:ANZ720907 AXO720907:AXV720907 BHK720907:BHR720907 BRG720907:BRN720907 CBC720907:CBJ720907 CKY720907:CLF720907 CUU720907:CVB720907 DEQ720907:DEX720907 DOM720907:DOT720907 DYI720907:DYP720907 EIE720907:EIL720907 ESA720907:ESH720907 FBW720907:FCD720907 FLS720907:FLZ720907 FVO720907:FVV720907 GFK720907:GFR720907 GPG720907:GPN720907 GZC720907:GZJ720907 HIY720907:HJF720907 HSU720907:HTB720907 ICQ720907:ICX720907 IMM720907:IMT720907 IWI720907:IWP720907 JGE720907:JGL720907 JQA720907:JQH720907 JZW720907:KAD720907 KJS720907:KJZ720907 KTO720907:KTV720907 LDK720907:LDR720907 LNG720907:LNN720907 LXC720907:LXJ720907 MGY720907:MHF720907 MQU720907:MRB720907 NAQ720907:NAX720907 NKM720907:NKT720907 NUI720907:NUP720907 OEE720907:OEL720907 OOA720907:OOH720907 OXW720907:OYD720907 PHS720907:PHZ720907 PRO720907:PRV720907 QBK720907:QBR720907 QLG720907:QLN720907 QVC720907:QVJ720907 REY720907:RFF720907 ROU720907:RPB720907 RYQ720907:RYX720907 SIM720907:SIT720907 SSI720907:SSP720907 TCE720907:TCL720907 TMA720907:TMH720907 TVW720907:TWD720907 UFS720907:UFZ720907 UPO720907:UPV720907 UZK720907:UZR720907 VJG720907:VJN720907 VTC720907:VTJ720907 WCY720907:WDF720907 WMU720907:WNB720907 WWQ720907:WWX720907 AI786443:AP786443 KE786443:KL786443 UA786443:UH786443 ADW786443:AED786443 ANS786443:ANZ786443 AXO786443:AXV786443 BHK786443:BHR786443 BRG786443:BRN786443 CBC786443:CBJ786443 CKY786443:CLF786443 CUU786443:CVB786443 DEQ786443:DEX786443 DOM786443:DOT786443 DYI786443:DYP786443 EIE786443:EIL786443 ESA786443:ESH786443 FBW786443:FCD786443 FLS786443:FLZ786443 FVO786443:FVV786443 GFK786443:GFR786443 GPG786443:GPN786443 GZC786443:GZJ786443 HIY786443:HJF786443 HSU786443:HTB786443 ICQ786443:ICX786443 IMM786443:IMT786443 IWI786443:IWP786443 JGE786443:JGL786443 JQA786443:JQH786443 JZW786443:KAD786443 KJS786443:KJZ786443 KTO786443:KTV786443 LDK786443:LDR786443 LNG786443:LNN786443 LXC786443:LXJ786443 MGY786443:MHF786443 MQU786443:MRB786443 NAQ786443:NAX786443 NKM786443:NKT786443 NUI786443:NUP786443 OEE786443:OEL786443 OOA786443:OOH786443 OXW786443:OYD786443 PHS786443:PHZ786443 PRO786443:PRV786443 QBK786443:QBR786443 QLG786443:QLN786443 QVC786443:QVJ786443 REY786443:RFF786443 ROU786443:RPB786443 RYQ786443:RYX786443 SIM786443:SIT786443 SSI786443:SSP786443 TCE786443:TCL786443 TMA786443:TMH786443 TVW786443:TWD786443 UFS786443:UFZ786443 UPO786443:UPV786443 UZK786443:UZR786443 VJG786443:VJN786443 VTC786443:VTJ786443 WCY786443:WDF786443 WMU786443:WNB786443 WWQ786443:WWX786443 AI851979:AP851979 KE851979:KL851979 UA851979:UH851979 ADW851979:AED851979 ANS851979:ANZ851979 AXO851979:AXV851979 BHK851979:BHR851979 BRG851979:BRN851979 CBC851979:CBJ851979 CKY851979:CLF851979 CUU851979:CVB851979 DEQ851979:DEX851979 DOM851979:DOT851979 DYI851979:DYP851979 EIE851979:EIL851979 ESA851979:ESH851979 FBW851979:FCD851979 FLS851979:FLZ851979 FVO851979:FVV851979 GFK851979:GFR851979 GPG851979:GPN851979 GZC851979:GZJ851979 HIY851979:HJF851979 HSU851979:HTB851979 ICQ851979:ICX851979 IMM851979:IMT851979 IWI851979:IWP851979 JGE851979:JGL851979 JQA851979:JQH851979 JZW851979:KAD851979 KJS851979:KJZ851979 KTO851979:KTV851979 LDK851979:LDR851979 LNG851979:LNN851979 LXC851979:LXJ851979 MGY851979:MHF851979 MQU851979:MRB851979 NAQ851979:NAX851979 NKM851979:NKT851979 NUI851979:NUP851979 OEE851979:OEL851979 OOA851979:OOH851979 OXW851979:OYD851979 PHS851979:PHZ851979 PRO851979:PRV851979 QBK851979:QBR851979 QLG851979:QLN851979 QVC851979:QVJ851979 REY851979:RFF851979 ROU851979:RPB851979 RYQ851979:RYX851979 SIM851979:SIT851979 SSI851979:SSP851979 TCE851979:TCL851979 TMA851979:TMH851979 TVW851979:TWD851979 UFS851979:UFZ851979 UPO851979:UPV851979 UZK851979:UZR851979 VJG851979:VJN851979 VTC851979:VTJ851979 WCY851979:WDF851979 WMU851979:WNB851979 WWQ851979:WWX851979 AI917515:AP917515 KE917515:KL917515 UA917515:UH917515 ADW917515:AED917515 ANS917515:ANZ917515 AXO917515:AXV917515 BHK917515:BHR917515 BRG917515:BRN917515 CBC917515:CBJ917515 CKY917515:CLF917515 CUU917515:CVB917515 DEQ917515:DEX917515 DOM917515:DOT917515 DYI917515:DYP917515 EIE917515:EIL917515 ESA917515:ESH917515 FBW917515:FCD917515 FLS917515:FLZ917515 FVO917515:FVV917515 GFK917515:GFR917515 GPG917515:GPN917515 GZC917515:GZJ917515 HIY917515:HJF917515 HSU917515:HTB917515 ICQ917515:ICX917515 IMM917515:IMT917515 IWI917515:IWP917515 JGE917515:JGL917515 JQA917515:JQH917515 JZW917515:KAD917515 KJS917515:KJZ917515 KTO917515:KTV917515 LDK917515:LDR917515 LNG917515:LNN917515 LXC917515:LXJ917515 MGY917515:MHF917515 MQU917515:MRB917515 NAQ917515:NAX917515 NKM917515:NKT917515 NUI917515:NUP917515 OEE917515:OEL917515 OOA917515:OOH917515 OXW917515:OYD917515 PHS917515:PHZ917515 PRO917515:PRV917515 QBK917515:QBR917515 QLG917515:QLN917515 QVC917515:QVJ917515 REY917515:RFF917515 ROU917515:RPB917515 RYQ917515:RYX917515 SIM917515:SIT917515 SSI917515:SSP917515 TCE917515:TCL917515 TMA917515:TMH917515 TVW917515:TWD917515 UFS917515:UFZ917515 UPO917515:UPV917515 UZK917515:UZR917515 VJG917515:VJN917515 VTC917515:VTJ917515 WCY917515:WDF917515 WMU917515:WNB917515 WWQ917515:WWX917515 AI983051:AP983051 KE983051:KL983051 UA983051:UH983051 ADW983051:AED983051 ANS983051:ANZ983051 AXO983051:AXV983051 BHK983051:BHR983051 BRG983051:BRN983051 CBC983051:CBJ983051 CKY983051:CLF983051 CUU983051:CVB983051 DEQ983051:DEX983051 DOM983051:DOT983051 DYI983051:DYP983051 EIE983051:EIL983051 ESA983051:ESH983051 FBW983051:FCD983051 FLS983051:FLZ983051 FVO983051:FVV983051 GFK983051:GFR983051 GPG983051:GPN983051 GZC983051:GZJ983051 HIY983051:HJF983051 HSU983051:HTB983051 ICQ983051:ICX983051 IMM983051:IMT983051 IWI983051:IWP983051 JGE983051:JGL983051 JQA983051:JQH983051 JZW983051:KAD983051 KJS983051:KJZ983051 KTO983051:KTV983051 LDK983051:LDR983051 LNG983051:LNN983051 LXC983051:LXJ983051 MGY983051:MHF983051 MQU983051:MRB983051 NAQ983051:NAX983051 NKM983051:NKT983051 NUI983051:NUP983051 OEE983051:OEL983051 OOA983051:OOH983051 OXW983051:OYD983051 PHS983051:PHZ983051 PRO983051:PRV983051 QBK983051:QBR983051 QLG983051:QLN983051 QVC983051:QVJ983051 REY983051:RFF983051 ROU983051:RPB983051 RYQ983051:RYX983051 SIM983051:SIT983051 SSI983051:SSP983051 TCE983051:TCL983051 TMA983051:TMH983051 TVW983051:TWD983051 UFS983051:UFZ983051 UPO983051:UPV983051 UZK983051:UZR983051 VJG983051:VJN983051 VTC983051:VTJ983051 WCY983051:WDF983051 WMU983051:WNB983051 WWQ983051:WWX983051 H10:O10 JD10:JK10 SZ10:TG10 ACV10:ADC10 AMR10:AMY10 AWN10:AWU10 BGJ10:BGQ10 BQF10:BQM10 CAB10:CAI10 CJX10:CKE10 CTT10:CUA10 DDP10:DDW10 DNL10:DNS10 DXH10:DXO10 EHD10:EHK10 EQZ10:ERG10 FAV10:FBC10 FKR10:FKY10 FUN10:FUU10 GEJ10:GEQ10 GOF10:GOM10 GYB10:GYI10 HHX10:HIE10 HRT10:HSA10 IBP10:IBW10 ILL10:ILS10 IVH10:IVO10 JFD10:JFK10 JOZ10:JPG10 JYV10:JZC10 KIR10:KIY10 KSN10:KSU10 LCJ10:LCQ10 LMF10:LMM10 LWB10:LWI10 MFX10:MGE10 MPT10:MQA10 MZP10:MZW10 NJL10:NJS10 NTH10:NTO10 ODD10:ODK10 OMZ10:ONG10 OWV10:OXC10 PGR10:PGY10 PQN10:PQU10 QAJ10:QAQ10 QKF10:QKM10 QUB10:QUI10 RDX10:REE10 RNT10:ROA10 RXP10:RXW10 SHL10:SHS10 SRH10:SRO10 TBD10:TBK10 TKZ10:TLG10 TUV10:TVC10 UER10:UEY10 UON10:UOU10 UYJ10:UYQ10 VIF10:VIM10 VSB10:VSI10 WBX10:WCE10 WLT10:WMA10 WVP10:WVW10 H65547:O65547 JD65547:JK65547 SZ65547:TG65547 ACV65547:ADC65547 AMR65547:AMY65547 AWN65547:AWU65547 BGJ65547:BGQ65547 BQF65547:BQM65547 CAB65547:CAI65547 CJX65547:CKE65547 CTT65547:CUA65547 DDP65547:DDW65547 DNL65547:DNS65547 DXH65547:DXO65547 EHD65547:EHK65547 EQZ65547:ERG65547 FAV65547:FBC65547 FKR65547:FKY65547 FUN65547:FUU65547 GEJ65547:GEQ65547 GOF65547:GOM65547 GYB65547:GYI65547 HHX65547:HIE65547 HRT65547:HSA65547 IBP65547:IBW65547 ILL65547:ILS65547 IVH65547:IVO65547 JFD65547:JFK65547 JOZ65547:JPG65547 JYV65547:JZC65547 KIR65547:KIY65547 KSN65547:KSU65547 LCJ65547:LCQ65547 LMF65547:LMM65547 LWB65547:LWI65547 MFX65547:MGE65547 MPT65547:MQA65547 MZP65547:MZW65547 NJL65547:NJS65547 NTH65547:NTO65547 ODD65547:ODK65547 OMZ65547:ONG65547 OWV65547:OXC65547 PGR65547:PGY65547 PQN65547:PQU65547 QAJ65547:QAQ65547 QKF65547:QKM65547 QUB65547:QUI65547 RDX65547:REE65547 RNT65547:ROA65547 RXP65547:RXW65547 SHL65547:SHS65547 SRH65547:SRO65547 TBD65547:TBK65547 TKZ65547:TLG65547 TUV65547:TVC65547 UER65547:UEY65547 UON65547:UOU65547 UYJ65547:UYQ65547 VIF65547:VIM65547 VSB65547:VSI65547 WBX65547:WCE65547 WLT65547:WMA65547 WVP65547:WVW65547 H131083:O131083 JD131083:JK131083 SZ131083:TG131083 ACV131083:ADC131083 AMR131083:AMY131083 AWN131083:AWU131083 BGJ131083:BGQ131083 BQF131083:BQM131083 CAB131083:CAI131083 CJX131083:CKE131083 CTT131083:CUA131083 DDP131083:DDW131083 DNL131083:DNS131083 DXH131083:DXO131083 EHD131083:EHK131083 EQZ131083:ERG131083 FAV131083:FBC131083 FKR131083:FKY131083 FUN131083:FUU131083 GEJ131083:GEQ131083 GOF131083:GOM131083 GYB131083:GYI131083 HHX131083:HIE131083 HRT131083:HSA131083 IBP131083:IBW131083 ILL131083:ILS131083 IVH131083:IVO131083 JFD131083:JFK131083 JOZ131083:JPG131083 JYV131083:JZC131083 KIR131083:KIY131083 KSN131083:KSU131083 LCJ131083:LCQ131083 LMF131083:LMM131083 LWB131083:LWI131083 MFX131083:MGE131083 MPT131083:MQA131083 MZP131083:MZW131083 NJL131083:NJS131083 NTH131083:NTO131083 ODD131083:ODK131083 OMZ131083:ONG131083 OWV131083:OXC131083 PGR131083:PGY131083 PQN131083:PQU131083 QAJ131083:QAQ131083 QKF131083:QKM131083 QUB131083:QUI131083 RDX131083:REE131083 RNT131083:ROA131083 RXP131083:RXW131083 SHL131083:SHS131083 SRH131083:SRO131083 TBD131083:TBK131083 TKZ131083:TLG131083 TUV131083:TVC131083 UER131083:UEY131083 UON131083:UOU131083 UYJ131083:UYQ131083 VIF131083:VIM131083 VSB131083:VSI131083 WBX131083:WCE131083 WLT131083:WMA131083 WVP131083:WVW131083 H196619:O196619 JD196619:JK196619 SZ196619:TG196619 ACV196619:ADC196619 AMR196619:AMY196619 AWN196619:AWU196619 BGJ196619:BGQ196619 BQF196619:BQM196619 CAB196619:CAI196619 CJX196619:CKE196619 CTT196619:CUA196619 DDP196619:DDW196619 DNL196619:DNS196619 DXH196619:DXO196619 EHD196619:EHK196619 EQZ196619:ERG196619 FAV196619:FBC196619 FKR196619:FKY196619 FUN196619:FUU196619 GEJ196619:GEQ196619 GOF196619:GOM196619 GYB196619:GYI196619 HHX196619:HIE196619 HRT196619:HSA196619 IBP196619:IBW196619 ILL196619:ILS196619 IVH196619:IVO196619 JFD196619:JFK196619 JOZ196619:JPG196619 JYV196619:JZC196619 KIR196619:KIY196619 KSN196619:KSU196619 LCJ196619:LCQ196619 LMF196619:LMM196619 LWB196619:LWI196619 MFX196619:MGE196619 MPT196619:MQA196619 MZP196619:MZW196619 NJL196619:NJS196619 NTH196619:NTO196619 ODD196619:ODK196619 OMZ196619:ONG196619 OWV196619:OXC196619 PGR196619:PGY196619 PQN196619:PQU196619 QAJ196619:QAQ196619 QKF196619:QKM196619 QUB196619:QUI196619 RDX196619:REE196619 RNT196619:ROA196619 RXP196619:RXW196619 SHL196619:SHS196619 SRH196619:SRO196619 TBD196619:TBK196619 TKZ196619:TLG196619 TUV196619:TVC196619 UER196619:UEY196619 UON196619:UOU196619 UYJ196619:UYQ196619 VIF196619:VIM196619 VSB196619:VSI196619 WBX196619:WCE196619 WLT196619:WMA196619 WVP196619:WVW196619 H262155:O262155 JD262155:JK262155 SZ262155:TG262155 ACV262155:ADC262155 AMR262155:AMY262155 AWN262155:AWU262155 BGJ262155:BGQ262155 BQF262155:BQM262155 CAB262155:CAI262155 CJX262155:CKE262155 CTT262155:CUA262155 DDP262155:DDW262155 DNL262155:DNS262155 DXH262155:DXO262155 EHD262155:EHK262155 EQZ262155:ERG262155 FAV262155:FBC262155 FKR262155:FKY262155 FUN262155:FUU262155 GEJ262155:GEQ262155 GOF262155:GOM262155 GYB262155:GYI262155 HHX262155:HIE262155 HRT262155:HSA262155 IBP262155:IBW262155 ILL262155:ILS262155 IVH262155:IVO262155 JFD262155:JFK262155 JOZ262155:JPG262155 JYV262155:JZC262155 KIR262155:KIY262155 KSN262155:KSU262155 LCJ262155:LCQ262155 LMF262155:LMM262155 LWB262155:LWI262155 MFX262155:MGE262155 MPT262155:MQA262155 MZP262155:MZW262155 NJL262155:NJS262155 NTH262155:NTO262155 ODD262155:ODK262155 OMZ262155:ONG262155 OWV262155:OXC262155 PGR262155:PGY262155 PQN262155:PQU262155 QAJ262155:QAQ262155 QKF262155:QKM262155 QUB262155:QUI262155 RDX262155:REE262155 RNT262155:ROA262155 RXP262155:RXW262155 SHL262155:SHS262155 SRH262155:SRO262155 TBD262155:TBK262155 TKZ262155:TLG262155 TUV262155:TVC262155 UER262155:UEY262155 UON262155:UOU262155 UYJ262155:UYQ262155 VIF262155:VIM262155 VSB262155:VSI262155 WBX262155:WCE262155 WLT262155:WMA262155 WVP262155:WVW262155 H327691:O327691 JD327691:JK327691 SZ327691:TG327691 ACV327691:ADC327691 AMR327691:AMY327691 AWN327691:AWU327691 BGJ327691:BGQ327691 BQF327691:BQM327691 CAB327691:CAI327691 CJX327691:CKE327691 CTT327691:CUA327691 DDP327691:DDW327691 DNL327691:DNS327691 DXH327691:DXO327691 EHD327691:EHK327691 EQZ327691:ERG327691 FAV327691:FBC327691 FKR327691:FKY327691 FUN327691:FUU327691 GEJ327691:GEQ327691 GOF327691:GOM327691 GYB327691:GYI327691 HHX327691:HIE327691 HRT327691:HSA327691 IBP327691:IBW327691 ILL327691:ILS327691 IVH327691:IVO327691 JFD327691:JFK327691 JOZ327691:JPG327691 JYV327691:JZC327691 KIR327691:KIY327691 KSN327691:KSU327691 LCJ327691:LCQ327691 LMF327691:LMM327691 LWB327691:LWI327691 MFX327691:MGE327691 MPT327691:MQA327691 MZP327691:MZW327691 NJL327691:NJS327691 NTH327691:NTO327691 ODD327691:ODK327691 OMZ327691:ONG327691 OWV327691:OXC327691 PGR327691:PGY327691 PQN327691:PQU327691 QAJ327691:QAQ327691 QKF327691:QKM327691 QUB327691:QUI327691 RDX327691:REE327691 RNT327691:ROA327691 RXP327691:RXW327691 SHL327691:SHS327691 SRH327691:SRO327691 TBD327691:TBK327691 TKZ327691:TLG327691 TUV327691:TVC327691 UER327691:UEY327691 UON327691:UOU327691 UYJ327691:UYQ327691 VIF327691:VIM327691 VSB327691:VSI327691 WBX327691:WCE327691 WLT327691:WMA327691 WVP327691:WVW327691 H393227:O393227 JD393227:JK393227 SZ393227:TG393227 ACV393227:ADC393227 AMR393227:AMY393227 AWN393227:AWU393227 BGJ393227:BGQ393227 BQF393227:BQM393227 CAB393227:CAI393227 CJX393227:CKE393227 CTT393227:CUA393227 DDP393227:DDW393227 DNL393227:DNS393227 DXH393227:DXO393227 EHD393227:EHK393227 EQZ393227:ERG393227 FAV393227:FBC393227 FKR393227:FKY393227 FUN393227:FUU393227 GEJ393227:GEQ393227 GOF393227:GOM393227 GYB393227:GYI393227 HHX393227:HIE393227 HRT393227:HSA393227 IBP393227:IBW393227 ILL393227:ILS393227 IVH393227:IVO393227 JFD393227:JFK393227 JOZ393227:JPG393227 JYV393227:JZC393227 KIR393227:KIY393227 KSN393227:KSU393227 LCJ393227:LCQ393227 LMF393227:LMM393227 LWB393227:LWI393227 MFX393227:MGE393227 MPT393227:MQA393227 MZP393227:MZW393227 NJL393227:NJS393227 NTH393227:NTO393227 ODD393227:ODK393227 OMZ393227:ONG393227 OWV393227:OXC393227 PGR393227:PGY393227 PQN393227:PQU393227 QAJ393227:QAQ393227 QKF393227:QKM393227 QUB393227:QUI393227 RDX393227:REE393227 RNT393227:ROA393227 RXP393227:RXW393227 SHL393227:SHS393227 SRH393227:SRO393227 TBD393227:TBK393227 TKZ393227:TLG393227 TUV393227:TVC393227 UER393227:UEY393227 UON393227:UOU393227 UYJ393227:UYQ393227 VIF393227:VIM393227 VSB393227:VSI393227 WBX393227:WCE393227 WLT393227:WMA393227 WVP393227:WVW393227 H458763:O458763 JD458763:JK458763 SZ458763:TG458763 ACV458763:ADC458763 AMR458763:AMY458763 AWN458763:AWU458763 BGJ458763:BGQ458763 BQF458763:BQM458763 CAB458763:CAI458763 CJX458763:CKE458763 CTT458763:CUA458763 DDP458763:DDW458763 DNL458763:DNS458763 DXH458763:DXO458763 EHD458763:EHK458763 EQZ458763:ERG458763 FAV458763:FBC458763 FKR458763:FKY458763 FUN458763:FUU458763 GEJ458763:GEQ458763 GOF458763:GOM458763 GYB458763:GYI458763 HHX458763:HIE458763 HRT458763:HSA458763 IBP458763:IBW458763 ILL458763:ILS458763 IVH458763:IVO458763 JFD458763:JFK458763 JOZ458763:JPG458763 JYV458763:JZC458763 KIR458763:KIY458763 KSN458763:KSU458763 LCJ458763:LCQ458763 LMF458763:LMM458763 LWB458763:LWI458763 MFX458763:MGE458763 MPT458763:MQA458763 MZP458763:MZW458763 NJL458763:NJS458763 NTH458763:NTO458763 ODD458763:ODK458763 OMZ458763:ONG458763 OWV458763:OXC458763 PGR458763:PGY458763 PQN458763:PQU458763 QAJ458763:QAQ458763 QKF458763:QKM458763 QUB458763:QUI458763 RDX458763:REE458763 RNT458763:ROA458763 RXP458763:RXW458763 SHL458763:SHS458763 SRH458763:SRO458763 TBD458763:TBK458763 TKZ458763:TLG458763 TUV458763:TVC458763 UER458763:UEY458763 UON458763:UOU458763 UYJ458763:UYQ458763 VIF458763:VIM458763 VSB458763:VSI458763 WBX458763:WCE458763 WLT458763:WMA458763 WVP458763:WVW458763 H524299:O524299 JD524299:JK524299 SZ524299:TG524299 ACV524299:ADC524299 AMR524299:AMY524299 AWN524299:AWU524299 BGJ524299:BGQ524299 BQF524299:BQM524299 CAB524299:CAI524299 CJX524299:CKE524299 CTT524299:CUA524299 DDP524299:DDW524299 DNL524299:DNS524299 DXH524299:DXO524299 EHD524299:EHK524299 EQZ524299:ERG524299 FAV524299:FBC524299 FKR524299:FKY524299 FUN524299:FUU524299 GEJ524299:GEQ524299 GOF524299:GOM524299 GYB524299:GYI524299 HHX524299:HIE524299 HRT524299:HSA524299 IBP524299:IBW524299 ILL524299:ILS524299 IVH524299:IVO524299 JFD524299:JFK524299 JOZ524299:JPG524299 JYV524299:JZC524299 KIR524299:KIY524299 KSN524299:KSU524299 LCJ524299:LCQ524299 LMF524299:LMM524299 LWB524299:LWI524299 MFX524299:MGE524299 MPT524299:MQA524299 MZP524299:MZW524299 NJL524299:NJS524299 NTH524299:NTO524299 ODD524299:ODK524299 OMZ524299:ONG524299 OWV524299:OXC524299 PGR524299:PGY524299 PQN524299:PQU524299 QAJ524299:QAQ524299 QKF524299:QKM524299 QUB524299:QUI524299 RDX524299:REE524299 RNT524299:ROA524299 RXP524299:RXW524299 SHL524299:SHS524299 SRH524299:SRO524299 TBD524299:TBK524299 TKZ524299:TLG524299 TUV524299:TVC524299 UER524299:UEY524299 UON524299:UOU524299 UYJ524299:UYQ524299 VIF524299:VIM524299 VSB524299:VSI524299 WBX524299:WCE524299 WLT524299:WMA524299 WVP524299:WVW524299 H589835:O589835 JD589835:JK589835 SZ589835:TG589835 ACV589835:ADC589835 AMR589835:AMY589835 AWN589835:AWU589835 BGJ589835:BGQ589835 BQF589835:BQM589835 CAB589835:CAI589835 CJX589835:CKE589835 CTT589835:CUA589835 DDP589835:DDW589835 DNL589835:DNS589835 DXH589835:DXO589835 EHD589835:EHK589835 EQZ589835:ERG589835 FAV589835:FBC589835 FKR589835:FKY589835 FUN589835:FUU589835 GEJ589835:GEQ589835 GOF589835:GOM589835 GYB589835:GYI589835 HHX589835:HIE589835 HRT589835:HSA589835 IBP589835:IBW589835 ILL589835:ILS589835 IVH589835:IVO589835 JFD589835:JFK589835 JOZ589835:JPG589835 JYV589835:JZC589835 KIR589835:KIY589835 KSN589835:KSU589835 LCJ589835:LCQ589835 LMF589835:LMM589835 LWB589835:LWI589835 MFX589835:MGE589835 MPT589835:MQA589835 MZP589835:MZW589835 NJL589835:NJS589835 NTH589835:NTO589835 ODD589835:ODK589835 OMZ589835:ONG589835 OWV589835:OXC589835 PGR589835:PGY589835 PQN589835:PQU589835 QAJ589835:QAQ589835 QKF589835:QKM589835 QUB589835:QUI589835 RDX589835:REE589835 RNT589835:ROA589835 RXP589835:RXW589835 SHL589835:SHS589835 SRH589835:SRO589835 TBD589835:TBK589835 TKZ589835:TLG589835 TUV589835:TVC589835 UER589835:UEY589835 UON589835:UOU589835 UYJ589835:UYQ589835 VIF589835:VIM589835 VSB589835:VSI589835 WBX589835:WCE589835 WLT589835:WMA589835 WVP589835:WVW589835 H655371:O655371 JD655371:JK655371 SZ655371:TG655371 ACV655371:ADC655371 AMR655371:AMY655371 AWN655371:AWU655371 BGJ655371:BGQ655371 BQF655371:BQM655371 CAB655371:CAI655371 CJX655371:CKE655371 CTT655371:CUA655371 DDP655371:DDW655371 DNL655371:DNS655371 DXH655371:DXO655371 EHD655371:EHK655371 EQZ655371:ERG655371 FAV655371:FBC655371 FKR655371:FKY655371 FUN655371:FUU655371 GEJ655371:GEQ655371 GOF655371:GOM655371 GYB655371:GYI655371 HHX655371:HIE655371 HRT655371:HSA655371 IBP655371:IBW655371 ILL655371:ILS655371 IVH655371:IVO655371 JFD655371:JFK655371 JOZ655371:JPG655371 JYV655371:JZC655371 KIR655371:KIY655371 KSN655371:KSU655371 LCJ655371:LCQ655371 LMF655371:LMM655371 LWB655371:LWI655371 MFX655371:MGE655371 MPT655371:MQA655371 MZP655371:MZW655371 NJL655371:NJS655371 NTH655371:NTO655371 ODD655371:ODK655371 OMZ655371:ONG655371 OWV655371:OXC655371 PGR655371:PGY655371 PQN655371:PQU655371 QAJ655371:QAQ655371 QKF655371:QKM655371 QUB655371:QUI655371 RDX655371:REE655371 RNT655371:ROA655371 RXP655371:RXW655371 SHL655371:SHS655371 SRH655371:SRO655371 TBD655371:TBK655371 TKZ655371:TLG655371 TUV655371:TVC655371 UER655371:UEY655371 UON655371:UOU655371 UYJ655371:UYQ655371 VIF655371:VIM655371 VSB655371:VSI655371 WBX655371:WCE655371 WLT655371:WMA655371 WVP655371:WVW655371 H720907:O720907 JD720907:JK720907 SZ720907:TG720907 ACV720907:ADC720907 AMR720907:AMY720907 AWN720907:AWU720907 BGJ720907:BGQ720907 BQF720907:BQM720907 CAB720907:CAI720907 CJX720907:CKE720907 CTT720907:CUA720907 DDP720907:DDW720907 DNL720907:DNS720907 DXH720907:DXO720907 EHD720907:EHK720907 EQZ720907:ERG720907 FAV720907:FBC720907 FKR720907:FKY720907 FUN720907:FUU720907 GEJ720907:GEQ720907 GOF720907:GOM720907 GYB720907:GYI720907 HHX720907:HIE720907 HRT720907:HSA720907 IBP720907:IBW720907 ILL720907:ILS720907 IVH720907:IVO720907 JFD720907:JFK720907 JOZ720907:JPG720907 JYV720907:JZC720907 KIR720907:KIY720907 KSN720907:KSU720907 LCJ720907:LCQ720907 LMF720907:LMM720907 LWB720907:LWI720907 MFX720907:MGE720907 MPT720907:MQA720907 MZP720907:MZW720907 NJL720907:NJS720907 NTH720907:NTO720907 ODD720907:ODK720907 OMZ720907:ONG720907 OWV720907:OXC720907 PGR720907:PGY720907 PQN720907:PQU720907 QAJ720907:QAQ720907 QKF720907:QKM720907 QUB720907:QUI720907 RDX720907:REE720907 RNT720907:ROA720907 RXP720907:RXW720907 SHL720907:SHS720907 SRH720907:SRO720907 TBD720907:TBK720907 TKZ720907:TLG720907 TUV720907:TVC720907 UER720907:UEY720907 UON720907:UOU720907 UYJ720907:UYQ720907 VIF720907:VIM720907 VSB720907:VSI720907 WBX720907:WCE720907 WLT720907:WMA720907 WVP720907:WVW720907 H786443:O786443 JD786443:JK786443 SZ786443:TG786443 ACV786443:ADC786443 AMR786443:AMY786443 AWN786443:AWU786443 BGJ786443:BGQ786443 BQF786443:BQM786443 CAB786443:CAI786443 CJX786443:CKE786443 CTT786443:CUA786443 DDP786443:DDW786443 DNL786443:DNS786443 DXH786443:DXO786443 EHD786443:EHK786443 EQZ786443:ERG786443 FAV786443:FBC786443 FKR786443:FKY786443 FUN786443:FUU786443 GEJ786443:GEQ786443 GOF786443:GOM786443 GYB786443:GYI786443 HHX786443:HIE786443 HRT786443:HSA786443 IBP786443:IBW786443 ILL786443:ILS786443 IVH786443:IVO786443 JFD786443:JFK786443 JOZ786443:JPG786443 JYV786443:JZC786443 KIR786443:KIY786443 KSN786443:KSU786443 LCJ786443:LCQ786443 LMF786443:LMM786443 LWB786443:LWI786443 MFX786443:MGE786443 MPT786443:MQA786443 MZP786443:MZW786443 NJL786443:NJS786443 NTH786443:NTO786443 ODD786443:ODK786443 OMZ786443:ONG786443 OWV786443:OXC786443 PGR786443:PGY786443 PQN786443:PQU786443 QAJ786443:QAQ786443 QKF786443:QKM786443 QUB786443:QUI786443 RDX786443:REE786443 RNT786443:ROA786443 RXP786443:RXW786443 SHL786443:SHS786443 SRH786443:SRO786443 TBD786443:TBK786443 TKZ786443:TLG786443 TUV786443:TVC786443 UER786443:UEY786443 UON786443:UOU786443 UYJ786443:UYQ786443 VIF786443:VIM786443 VSB786443:VSI786443 WBX786443:WCE786443 WLT786443:WMA786443 WVP786443:WVW786443 H851979:O851979 JD851979:JK851979 SZ851979:TG851979 ACV851979:ADC851979 AMR851979:AMY851979 AWN851979:AWU851979 BGJ851979:BGQ851979 BQF851979:BQM851979 CAB851979:CAI851979 CJX851979:CKE851979 CTT851979:CUA851979 DDP851979:DDW851979 DNL851979:DNS851979 DXH851979:DXO851979 EHD851979:EHK851979 EQZ851979:ERG851979 FAV851979:FBC851979 FKR851979:FKY851979 FUN851979:FUU851979 GEJ851979:GEQ851979 GOF851979:GOM851979 GYB851979:GYI851979 HHX851979:HIE851979 HRT851979:HSA851979 IBP851979:IBW851979 ILL851979:ILS851979 IVH851979:IVO851979 JFD851979:JFK851979 JOZ851979:JPG851979 JYV851979:JZC851979 KIR851979:KIY851979 KSN851979:KSU851979 LCJ851979:LCQ851979 LMF851979:LMM851979 LWB851979:LWI851979 MFX851979:MGE851979 MPT851979:MQA851979 MZP851979:MZW851979 NJL851979:NJS851979 NTH851979:NTO851979 ODD851979:ODK851979 OMZ851979:ONG851979 OWV851979:OXC851979 PGR851979:PGY851979 PQN851979:PQU851979 QAJ851979:QAQ851979 QKF851979:QKM851979 QUB851979:QUI851979 RDX851979:REE851979 RNT851979:ROA851979 RXP851979:RXW851979 SHL851979:SHS851979 SRH851979:SRO851979 TBD851979:TBK851979 TKZ851979:TLG851979 TUV851979:TVC851979 UER851979:UEY851979 UON851979:UOU851979 UYJ851979:UYQ851979 VIF851979:VIM851979 VSB851979:VSI851979 WBX851979:WCE851979 WLT851979:WMA851979 WVP851979:WVW851979 H917515:O917515 JD917515:JK917515 SZ917515:TG917515 ACV917515:ADC917515 AMR917515:AMY917515 AWN917515:AWU917515 BGJ917515:BGQ917515 BQF917515:BQM917515 CAB917515:CAI917515 CJX917515:CKE917515 CTT917515:CUA917515 DDP917515:DDW917515 DNL917515:DNS917515 DXH917515:DXO917515 EHD917515:EHK917515 EQZ917515:ERG917515 FAV917515:FBC917515 FKR917515:FKY917515 FUN917515:FUU917515 GEJ917515:GEQ917515 GOF917515:GOM917515 GYB917515:GYI917515 HHX917515:HIE917515 HRT917515:HSA917515 IBP917515:IBW917515 ILL917515:ILS917515 IVH917515:IVO917515 JFD917515:JFK917515 JOZ917515:JPG917515 JYV917515:JZC917515 KIR917515:KIY917515 KSN917515:KSU917515 LCJ917515:LCQ917515 LMF917515:LMM917515 LWB917515:LWI917515 MFX917515:MGE917515 MPT917515:MQA917515 MZP917515:MZW917515 NJL917515:NJS917515 NTH917515:NTO917515 ODD917515:ODK917515 OMZ917515:ONG917515 OWV917515:OXC917515 PGR917515:PGY917515 PQN917515:PQU917515 QAJ917515:QAQ917515 QKF917515:QKM917515 QUB917515:QUI917515 RDX917515:REE917515 RNT917515:ROA917515 RXP917515:RXW917515 SHL917515:SHS917515 SRH917515:SRO917515 TBD917515:TBK917515 TKZ917515:TLG917515 TUV917515:TVC917515 UER917515:UEY917515 UON917515:UOU917515 UYJ917515:UYQ917515 VIF917515:VIM917515 VSB917515:VSI917515 WBX917515:WCE917515 WLT917515:WMA917515 WVP917515:WVW917515 H983051:O983051 JD983051:JK983051 SZ983051:TG983051 ACV983051:ADC983051 AMR983051:AMY983051 AWN983051:AWU983051 BGJ983051:BGQ983051 BQF983051:BQM983051 CAB983051:CAI983051 CJX983051:CKE983051 CTT983051:CUA983051 DDP983051:DDW983051 DNL983051:DNS983051 DXH983051:DXO983051 EHD983051:EHK983051 EQZ983051:ERG983051 FAV983051:FBC983051 FKR983051:FKY983051 FUN983051:FUU983051 GEJ983051:GEQ983051 GOF983051:GOM983051 GYB983051:GYI983051 HHX983051:HIE983051 HRT983051:HSA983051 IBP983051:IBW983051 ILL983051:ILS983051 IVH983051:IVO983051 JFD983051:JFK983051 JOZ983051:JPG983051 JYV983051:JZC983051 KIR983051:KIY983051 KSN983051:KSU983051 LCJ983051:LCQ983051 LMF983051:LMM983051 LWB983051:LWI983051 MFX983051:MGE983051 MPT983051:MQA983051 MZP983051:MZW983051 NJL983051:NJS983051 NTH983051:NTO983051 ODD983051:ODK983051 OMZ983051:ONG983051 OWV983051:OXC983051 PGR983051:PGY983051 PQN983051:PQU983051 QAJ983051:QAQ983051 QKF983051:QKM983051 QUB983051:QUI983051 RDX983051:REE983051 RNT983051:ROA983051 RXP983051:RXW983051 SHL983051:SHS983051 SRH983051:SRO983051 TBD983051:TBK983051 TKZ983051:TLG983051 TUV983051:TVC983051 UER983051:UEY983051 UON983051:UOU983051 UYJ983051:UYQ983051 VIF983051:VIM983051 VSB983051:VSI983051 WBX983051:WCE983051 WLT983051:WMA983051 WVP983051:WVW983051 U21:AB21 JQ21:JX21 TM21:TT21 ADI21:ADP21 ANE21:ANL21 AXA21:AXH21 BGW21:BHD21 BQS21:BQZ21 CAO21:CAV21 CKK21:CKR21 CUG21:CUN21 DEC21:DEJ21 DNY21:DOF21 DXU21:DYB21 EHQ21:EHX21 ERM21:ERT21 FBI21:FBP21 FLE21:FLL21 FVA21:FVH21 GEW21:GFD21 GOS21:GOZ21 GYO21:GYV21 HIK21:HIR21 HSG21:HSN21 ICC21:ICJ21 ILY21:IMF21 IVU21:IWB21 JFQ21:JFX21 JPM21:JPT21 JZI21:JZP21 KJE21:KJL21 KTA21:KTH21 LCW21:LDD21 LMS21:LMZ21 LWO21:LWV21 MGK21:MGR21 MQG21:MQN21 NAC21:NAJ21 NJY21:NKF21 NTU21:NUB21 ODQ21:ODX21 ONM21:ONT21 OXI21:OXP21 PHE21:PHL21 PRA21:PRH21 QAW21:QBD21 QKS21:QKZ21 QUO21:QUV21 REK21:RER21 ROG21:RON21 RYC21:RYJ21 SHY21:SIF21 SRU21:SSB21 TBQ21:TBX21 TLM21:TLT21 TVI21:TVP21 UFE21:UFL21 UPA21:UPH21 UYW21:UZD21 VIS21:VIZ21 VSO21:VSV21 WCK21:WCR21 WMG21:WMN21 WWC21:WWJ21 U65558:AB65558 JQ65558:JX65558 TM65558:TT65558 ADI65558:ADP65558 ANE65558:ANL65558 AXA65558:AXH65558 BGW65558:BHD65558 BQS65558:BQZ65558 CAO65558:CAV65558 CKK65558:CKR65558 CUG65558:CUN65558 DEC65558:DEJ65558 DNY65558:DOF65558 DXU65558:DYB65558 EHQ65558:EHX65558 ERM65558:ERT65558 FBI65558:FBP65558 FLE65558:FLL65558 FVA65558:FVH65558 GEW65558:GFD65558 GOS65558:GOZ65558 GYO65558:GYV65558 HIK65558:HIR65558 HSG65558:HSN65558 ICC65558:ICJ65558 ILY65558:IMF65558 IVU65558:IWB65558 JFQ65558:JFX65558 JPM65558:JPT65558 JZI65558:JZP65558 KJE65558:KJL65558 KTA65558:KTH65558 LCW65558:LDD65558 LMS65558:LMZ65558 LWO65558:LWV65558 MGK65558:MGR65558 MQG65558:MQN65558 NAC65558:NAJ65558 NJY65558:NKF65558 NTU65558:NUB65558 ODQ65558:ODX65558 ONM65558:ONT65558 OXI65558:OXP65558 PHE65558:PHL65558 PRA65558:PRH65558 QAW65558:QBD65558 QKS65558:QKZ65558 QUO65558:QUV65558 REK65558:RER65558 ROG65558:RON65558 RYC65558:RYJ65558 SHY65558:SIF65558 SRU65558:SSB65558 TBQ65558:TBX65558 TLM65558:TLT65558 TVI65558:TVP65558 UFE65558:UFL65558 UPA65558:UPH65558 UYW65558:UZD65558 VIS65558:VIZ65558 VSO65558:VSV65558 WCK65558:WCR65558 WMG65558:WMN65558 WWC65558:WWJ65558 U131094:AB131094 JQ131094:JX131094 TM131094:TT131094 ADI131094:ADP131094 ANE131094:ANL131094 AXA131094:AXH131094 BGW131094:BHD131094 BQS131094:BQZ131094 CAO131094:CAV131094 CKK131094:CKR131094 CUG131094:CUN131094 DEC131094:DEJ131094 DNY131094:DOF131094 DXU131094:DYB131094 EHQ131094:EHX131094 ERM131094:ERT131094 FBI131094:FBP131094 FLE131094:FLL131094 FVA131094:FVH131094 GEW131094:GFD131094 GOS131094:GOZ131094 GYO131094:GYV131094 HIK131094:HIR131094 HSG131094:HSN131094 ICC131094:ICJ131094 ILY131094:IMF131094 IVU131094:IWB131094 JFQ131094:JFX131094 JPM131094:JPT131094 JZI131094:JZP131094 KJE131094:KJL131094 KTA131094:KTH131094 LCW131094:LDD131094 LMS131094:LMZ131094 LWO131094:LWV131094 MGK131094:MGR131094 MQG131094:MQN131094 NAC131094:NAJ131094 NJY131094:NKF131094 NTU131094:NUB131094 ODQ131094:ODX131094 ONM131094:ONT131094 OXI131094:OXP131094 PHE131094:PHL131094 PRA131094:PRH131094 QAW131094:QBD131094 QKS131094:QKZ131094 QUO131094:QUV131094 REK131094:RER131094 ROG131094:RON131094 RYC131094:RYJ131094 SHY131094:SIF131094 SRU131094:SSB131094 TBQ131094:TBX131094 TLM131094:TLT131094 TVI131094:TVP131094 UFE131094:UFL131094 UPA131094:UPH131094 UYW131094:UZD131094 VIS131094:VIZ131094 VSO131094:VSV131094 WCK131094:WCR131094 WMG131094:WMN131094 WWC131094:WWJ131094 U196630:AB196630 JQ196630:JX196630 TM196630:TT196630 ADI196630:ADP196630 ANE196630:ANL196630 AXA196630:AXH196630 BGW196630:BHD196630 BQS196630:BQZ196630 CAO196630:CAV196630 CKK196630:CKR196630 CUG196630:CUN196630 DEC196630:DEJ196630 DNY196630:DOF196630 DXU196630:DYB196630 EHQ196630:EHX196630 ERM196630:ERT196630 FBI196630:FBP196630 FLE196630:FLL196630 FVA196630:FVH196630 GEW196630:GFD196630 GOS196630:GOZ196630 GYO196630:GYV196630 HIK196630:HIR196630 HSG196630:HSN196630 ICC196630:ICJ196630 ILY196630:IMF196630 IVU196630:IWB196630 JFQ196630:JFX196630 JPM196630:JPT196630 JZI196630:JZP196630 KJE196630:KJL196630 KTA196630:KTH196630 LCW196630:LDD196630 LMS196630:LMZ196630 LWO196630:LWV196630 MGK196630:MGR196630 MQG196630:MQN196630 NAC196630:NAJ196630 NJY196630:NKF196630 NTU196630:NUB196630 ODQ196630:ODX196630 ONM196630:ONT196630 OXI196630:OXP196630 PHE196630:PHL196630 PRA196630:PRH196630 QAW196630:QBD196630 QKS196630:QKZ196630 QUO196630:QUV196630 REK196630:RER196630 ROG196630:RON196630 RYC196630:RYJ196630 SHY196630:SIF196630 SRU196630:SSB196630 TBQ196630:TBX196630 TLM196630:TLT196630 TVI196630:TVP196630 UFE196630:UFL196630 UPA196630:UPH196630 UYW196630:UZD196630 VIS196630:VIZ196630 VSO196630:VSV196630 WCK196630:WCR196630 WMG196630:WMN196630 WWC196630:WWJ196630 U262166:AB262166 JQ262166:JX262166 TM262166:TT262166 ADI262166:ADP262166 ANE262166:ANL262166 AXA262166:AXH262166 BGW262166:BHD262166 BQS262166:BQZ262166 CAO262166:CAV262166 CKK262166:CKR262166 CUG262166:CUN262166 DEC262166:DEJ262166 DNY262166:DOF262166 DXU262166:DYB262166 EHQ262166:EHX262166 ERM262166:ERT262166 FBI262166:FBP262166 FLE262166:FLL262166 FVA262166:FVH262166 GEW262166:GFD262166 GOS262166:GOZ262166 GYO262166:GYV262166 HIK262166:HIR262166 HSG262166:HSN262166 ICC262166:ICJ262166 ILY262166:IMF262166 IVU262166:IWB262166 JFQ262166:JFX262166 JPM262166:JPT262166 JZI262166:JZP262166 KJE262166:KJL262166 KTA262166:KTH262166 LCW262166:LDD262166 LMS262166:LMZ262166 LWO262166:LWV262166 MGK262166:MGR262166 MQG262166:MQN262166 NAC262166:NAJ262166 NJY262166:NKF262166 NTU262166:NUB262166 ODQ262166:ODX262166 ONM262166:ONT262166 OXI262166:OXP262166 PHE262166:PHL262166 PRA262166:PRH262166 QAW262166:QBD262166 QKS262166:QKZ262166 QUO262166:QUV262166 REK262166:RER262166 ROG262166:RON262166 RYC262166:RYJ262166 SHY262166:SIF262166 SRU262166:SSB262166 TBQ262166:TBX262166 TLM262166:TLT262166 TVI262166:TVP262166 UFE262166:UFL262166 UPA262166:UPH262166 UYW262166:UZD262166 VIS262166:VIZ262166 VSO262166:VSV262166 WCK262166:WCR262166 WMG262166:WMN262166 WWC262166:WWJ262166 U327702:AB327702 JQ327702:JX327702 TM327702:TT327702 ADI327702:ADP327702 ANE327702:ANL327702 AXA327702:AXH327702 BGW327702:BHD327702 BQS327702:BQZ327702 CAO327702:CAV327702 CKK327702:CKR327702 CUG327702:CUN327702 DEC327702:DEJ327702 DNY327702:DOF327702 DXU327702:DYB327702 EHQ327702:EHX327702 ERM327702:ERT327702 FBI327702:FBP327702 FLE327702:FLL327702 FVA327702:FVH327702 GEW327702:GFD327702 GOS327702:GOZ327702 GYO327702:GYV327702 HIK327702:HIR327702 HSG327702:HSN327702 ICC327702:ICJ327702 ILY327702:IMF327702 IVU327702:IWB327702 JFQ327702:JFX327702 JPM327702:JPT327702 JZI327702:JZP327702 KJE327702:KJL327702 KTA327702:KTH327702 LCW327702:LDD327702 LMS327702:LMZ327702 LWO327702:LWV327702 MGK327702:MGR327702 MQG327702:MQN327702 NAC327702:NAJ327702 NJY327702:NKF327702 NTU327702:NUB327702 ODQ327702:ODX327702 ONM327702:ONT327702 OXI327702:OXP327702 PHE327702:PHL327702 PRA327702:PRH327702 QAW327702:QBD327702 QKS327702:QKZ327702 QUO327702:QUV327702 REK327702:RER327702 ROG327702:RON327702 RYC327702:RYJ327702 SHY327702:SIF327702 SRU327702:SSB327702 TBQ327702:TBX327702 TLM327702:TLT327702 TVI327702:TVP327702 UFE327702:UFL327702 UPA327702:UPH327702 UYW327702:UZD327702 VIS327702:VIZ327702 VSO327702:VSV327702 WCK327702:WCR327702 WMG327702:WMN327702 WWC327702:WWJ327702 U393238:AB393238 JQ393238:JX393238 TM393238:TT393238 ADI393238:ADP393238 ANE393238:ANL393238 AXA393238:AXH393238 BGW393238:BHD393238 BQS393238:BQZ393238 CAO393238:CAV393238 CKK393238:CKR393238 CUG393238:CUN393238 DEC393238:DEJ393238 DNY393238:DOF393238 DXU393238:DYB393238 EHQ393238:EHX393238 ERM393238:ERT393238 FBI393238:FBP393238 FLE393238:FLL393238 FVA393238:FVH393238 GEW393238:GFD393238 GOS393238:GOZ393238 GYO393238:GYV393238 HIK393238:HIR393238 HSG393238:HSN393238 ICC393238:ICJ393238 ILY393238:IMF393238 IVU393238:IWB393238 JFQ393238:JFX393238 JPM393238:JPT393238 JZI393238:JZP393238 KJE393238:KJL393238 KTA393238:KTH393238 LCW393238:LDD393238 LMS393238:LMZ393238 LWO393238:LWV393238 MGK393238:MGR393238 MQG393238:MQN393238 NAC393238:NAJ393238 NJY393238:NKF393238 NTU393238:NUB393238 ODQ393238:ODX393238 ONM393238:ONT393238 OXI393238:OXP393238 PHE393238:PHL393238 PRA393238:PRH393238 QAW393238:QBD393238 QKS393238:QKZ393238 QUO393238:QUV393238 REK393238:RER393238 ROG393238:RON393238 RYC393238:RYJ393238 SHY393238:SIF393238 SRU393238:SSB393238 TBQ393238:TBX393238 TLM393238:TLT393238 TVI393238:TVP393238 UFE393238:UFL393238 UPA393238:UPH393238 UYW393238:UZD393238 VIS393238:VIZ393238 VSO393238:VSV393238 WCK393238:WCR393238 WMG393238:WMN393238 WWC393238:WWJ393238 U458774:AB458774 JQ458774:JX458774 TM458774:TT458774 ADI458774:ADP458774 ANE458774:ANL458774 AXA458774:AXH458774 BGW458774:BHD458774 BQS458774:BQZ458774 CAO458774:CAV458774 CKK458774:CKR458774 CUG458774:CUN458774 DEC458774:DEJ458774 DNY458774:DOF458774 DXU458774:DYB458774 EHQ458774:EHX458774 ERM458774:ERT458774 FBI458774:FBP458774 FLE458774:FLL458774 FVA458774:FVH458774 GEW458774:GFD458774 GOS458774:GOZ458774 GYO458774:GYV458774 HIK458774:HIR458774 HSG458774:HSN458774 ICC458774:ICJ458774 ILY458774:IMF458774 IVU458774:IWB458774 JFQ458774:JFX458774 JPM458774:JPT458774 JZI458774:JZP458774 KJE458774:KJL458774 KTA458774:KTH458774 LCW458774:LDD458774 LMS458774:LMZ458774 LWO458774:LWV458774 MGK458774:MGR458774 MQG458774:MQN458774 NAC458774:NAJ458774 NJY458774:NKF458774 NTU458774:NUB458774 ODQ458774:ODX458774 ONM458774:ONT458774 OXI458774:OXP458774 PHE458774:PHL458774 PRA458774:PRH458774 QAW458774:QBD458774 QKS458774:QKZ458774 QUO458774:QUV458774 REK458774:RER458774 ROG458774:RON458774 RYC458774:RYJ458774 SHY458774:SIF458774 SRU458774:SSB458774 TBQ458774:TBX458774 TLM458774:TLT458774 TVI458774:TVP458774 UFE458774:UFL458774 UPA458774:UPH458774 UYW458774:UZD458774 VIS458774:VIZ458774 VSO458774:VSV458774 WCK458774:WCR458774 WMG458774:WMN458774 WWC458774:WWJ458774 U524310:AB524310 JQ524310:JX524310 TM524310:TT524310 ADI524310:ADP524310 ANE524310:ANL524310 AXA524310:AXH524310 BGW524310:BHD524310 BQS524310:BQZ524310 CAO524310:CAV524310 CKK524310:CKR524310 CUG524310:CUN524310 DEC524310:DEJ524310 DNY524310:DOF524310 DXU524310:DYB524310 EHQ524310:EHX524310 ERM524310:ERT524310 FBI524310:FBP524310 FLE524310:FLL524310 FVA524310:FVH524310 GEW524310:GFD524310 GOS524310:GOZ524310 GYO524310:GYV524310 HIK524310:HIR524310 HSG524310:HSN524310 ICC524310:ICJ524310 ILY524310:IMF524310 IVU524310:IWB524310 JFQ524310:JFX524310 JPM524310:JPT524310 JZI524310:JZP524310 KJE524310:KJL524310 KTA524310:KTH524310 LCW524310:LDD524310 LMS524310:LMZ524310 LWO524310:LWV524310 MGK524310:MGR524310 MQG524310:MQN524310 NAC524310:NAJ524310 NJY524310:NKF524310 NTU524310:NUB524310 ODQ524310:ODX524310 ONM524310:ONT524310 OXI524310:OXP524310 PHE524310:PHL524310 PRA524310:PRH524310 QAW524310:QBD524310 QKS524310:QKZ524310 QUO524310:QUV524310 REK524310:RER524310 ROG524310:RON524310 RYC524310:RYJ524310 SHY524310:SIF524310 SRU524310:SSB524310 TBQ524310:TBX524310 TLM524310:TLT524310 TVI524310:TVP524310 UFE524310:UFL524310 UPA524310:UPH524310 UYW524310:UZD524310 VIS524310:VIZ524310 VSO524310:VSV524310 WCK524310:WCR524310 WMG524310:WMN524310 WWC524310:WWJ524310 U589846:AB589846 JQ589846:JX589846 TM589846:TT589846 ADI589846:ADP589846 ANE589846:ANL589846 AXA589846:AXH589846 BGW589846:BHD589846 BQS589846:BQZ589846 CAO589846:CAV589846 CKK589846:CKR589846 CUG589846:CUN589846 DEC589846:DEJ589846 DNY589846:DOF589846 DXU589846:DYB589846 EHQ589846:EHX589846 ERM589846:ERT589846 FBI589846:FBP589846 FLE589846:FLL589846 FVA589846:FVH589846 GEW589846:GFD589846 GOS589846:GOZ589846 GYO589846:GYV589846 HIK589846:HIR589846 HSG589846:HSN589846 ICC589846:ICJ589846 ILY589846:IMF589846 IVU589846:IWB589846 JFQ589846:JFX589846 JPM589846:JPT589846 JZI589846:JZP589846 KJE589846:KJL589846 KTA589846:KTH589846 LCW589846:LDD589846 LMS589846:LMZ589846 LWO589846:LWV589846 MGK589846:MGR589846 MQG589846:MQN589846 NAC589846:NAJ589846 NJY589846:NKF589846 NTU589846:NUB589846 ODQ589846:ODX589846 ONM589846:ONT589846 OXI589846:OXP589846 PHE589846:PHL589846 PRA589846:PRH589846 QAW589846:QBD589846 QKS589846:QKZ589846 QUO589846:QUV589846 REK589846:RER589846 ROG589846:RON589846 RYC589846:RYJ589846 SHY589846:SIF589846 SRU589846:SSB589846 TBQ589846:TBX589846 TLM589846:TLT589846 TVI589846:TVP589846 UFE589846:UFL589846 UPA589846:UPH589846 UYW589846:UZD589846 VIS589846:VIZ589846 VSO589846:VSV589846 WCK589846:WCR589846 WMG589846:WMN589846 WWC589846:WWJ589846 U655382:AB655382 JQ655382:JX655382 TM655382:TT655382 ADI655382:ADP655382 ANE655382:ANL655382 AXA655382:AXH655382 BGW655382:BHD655382 BQS655382:BQZ655382 CAO655382:CAV655382 CKK655382:CKR655382 CUG655382:CUN655382 DEC655382:DEJ655382 DNY655382:DOF655382 DXU655382:DYB655382 EHQ655382:EHX655382 ERM655382:ERT655382 FBI655382:FBP655382 FLE655382:FLL655382 FVA655382:FVH655382 GEW655382:GFD655382 GOS655382:GOZ655382 GYO655382:GYV655382 HIK655382:HIR655382 HSG655382:HSN655382 ICC655382:ICJ655382 ILY655382:IMF655382 IVU655382:IWB655382 JFQ655382:JFX655382 JPM655382:JPT655382 JZI655382:JZP655382 KJE655382:KJL655382 KTA655382:KTH655382 LCW655382:LDD655382 LMS655382:LMZ655382 LWO655382:LWV655382 MGK655382:MGR655382 MQG655382:MQN655382 NAC655382:NAJ655382 NJY655382:NKF655382 NTU655382:NUB655382 ODQ655382:ODX655382 ONM655382:ONT655382 OXI655382:OXP655382 PHE655382:PHL655382 PRA655382:PRH655382 QAW655382:QBD655382 QKS655382:QKZ655382 QUO655382:QUV655382 REK655382:RER655382 ROG655382:RON655382 RYC655382:RYJ655382 SHY655382:SIF655382 SRU655382:SSB655382 TBQ655382:TBX655382 TLM655382:TLT655382 TVI655382:TVP655382 UFE655382:UFL655382 UPA655382:UPH655382 UYW655382:UZD655382 VIS655382:VIZ655382 VSO655382:VSV655382 WCK655382:WCR655382 WMG655382:WMN655382 WWC655382:WWJ655382 U720918:AB720918 JQ720918:JX720918 TM720918:TT720918 ADI720918:ADP720918 ANE720918:ANL720918 AXA720918:AXH720918 BGW720918:BHD720918 BQS720918:BQZ720918 CAO720918:CAV720918 CKK720918:CKR720918 CUG720918:CUN720918 DEC720918:DEJ720918 DNY720918:DOF720918 DXU720918:DYB720918 EHQ720918:EHX720918 ERM720918:ERT720918 FBI720918:FBP720918 FLE720918:FLL720918 FVA720918:FVH720918 GEW720918:GFD720918 GOS720918:GOZ720918 GYO720918:GYV720918 HIK720918:HIR720918 HSG720918:HSN720918 ICC720918:ICJ720918 ILY720918:IMF720918 IVU720918:IWB720918 JFQ720918:JFX720918 JPM720918:JPT720918 JZI720918:JZP720918 KJE720918:KJL720918 KTA720918:KTH720918 LCW720918:LDD720918 LMS720918:LMZ720918 LWO720918:LWV720918 MGK720918:MGR720918 MQG720918:MQN720918 NAC720918:NAJ720918 NJY720918:NKF720918 NTU720918:NUB720918 ODQ720918:ODX720918 ONM720918:ONT720918 OXI720918:OXP720918 PHE720918:PHL720918 PRA720918:PRH720918 QAW720918:QBD720918 QKS720918:QKZ720918 QUO720918:QUV720918 REK720918:RER720918 ROG720918:RON720918 RYC720918:RYJ720918 SHY720918:SIF720918 SRU720918:SSB720918 TBQ720918:TBX720918 TLM720918:TLT720918 TVI720918:TVP720918 UFE720918:UFL720918 UPA720918:UPH720918 UYW720918:UZD720918 VIS720918:VIZ720918 VSO720918:VSV720918 WCK720918:WCR720918 WMG720918:WMN720918 WWC720918:WWJ720918 U786454:AB786454 JQ786454:JX786454 TM786454:TT786454 ADI786454:ADP786454 ANE786454:ANL786454 AXA786454:AXH786454 BGW786454:BHD786454 BQS786454:BQZ786454 CAO786454:CAV786454 CKK786454:CKR786454 CUG786454:CUN786454 DEC786454:DEJ786454 DNY786454:DOF786454 DXU786454:DYB786454 EHQ786454:EHX786454 ERM786454:ERT786454 FBI786454:FBP786454 FLE786454:FLL786454 FVA786454:FVH786454 GEW786454:GFD786454 GOS786454:GOZ786454 GYO786454:GYV786454 HIK786454:HIR786454 HSG786454:HSN786454 ICC786454:ICJ786454 ILY786454:IMF786454 IVU786454:IWB786454 JFQ786454:JFX786454 JPM786454:JPT786454 JZI786454:JZP786454 KJE786454:KJL786454 KTA786454:KTH786454 LCW786454:LDD786454 LMS786454:LMZ786454 LWO786454:LWV786454 MGK786454:MGR786454 MQG786454:MQN786454 NAC786454:NAJ786454 NJY786454:NKF786454 NTU786454:NUB786454 ODQ786454:ODX786454 ONM786454:ONT786454 OXI786454:OXP786454 PHE786454:PHL786454 PRA786454:PRH786454 QAW786454:QBD786454 QKS786454:QKZ786454 QUO786454:QUV786454 REK786454:RER786454 ROG786454:RON786454 RYC786454:RYJ786454 SHY786454:SIF786454 SRU786454:SSB786454 TBQ786454:TBX786454 TLM786454:TLT786454 TVI786454:TVP786454 UFE786454:UFL786454 UPA786454:UPH786454 UYW786454:UZD786454 VIS786454:VIZ786454 VSO786454:VSV786454 WCK786454:WCR786454 WMG786454:WMN786454 WWC786454:WWJ786454 U851990:AB851990 JQ851990:JX851990 TM851990:TT851990 ADI851990:ADP851990 ANE851990:ANL851990 AXA851990:AXH851990 BGW851990:BHD851990 BQS851990:BQZ851990 CAO851990:CAV851990 CKK851990:CKR851990 CUG851990:CUN851990 DEC851990:DEJ851990 DNY851990:DOF851990 DXU851990:DYB851990 EHQ851990:EHX851990 ERM851990:ERT851990 FBI851990:FBP851990 FLE851990:FLL851990 FVA851990:FVH851990 GEW851990:GFD851990 GOS851990:GOZ851990 GYO851990:GYV851990 HIK851990:HIR851990 HSG851990:HSN851990 ICC851990:ICJ851990 ILY851990:IMF851990 IVU851990:IWB851990 JFQ851990:JFX851990 JPM851990:JPT851990 JZI851990:JZP851990 KJE851990:KJL851990 KTA851990:KTH851990 LCW851990:LDD851990 LMS851990:LMZ851990 LWO851990:LWV851990 MGK851990:MGR851990 MQG851990:MQN851990 NAC851990:NAJ851990 NJY851990:NKF851990 NTU851990:NUB851990 ODQ851990:ODX851990 ONM851990:ONT851990 OXI851990:OXP851990 PHE851990:PHL851990 PRA851990:PRH851990 QAW851990:QBD851990 QKS851990:QKZ851990 QUO851990:QUV851990 REK851990:RER851990 ROG851990:RON851990 RYC851990:RYJ851990 SHY851990:SIF851990 SRU851990:SSB851990 TBQ851990:TBX851990 TLM851990:TLT851990 TVI851990:TVP851990 UFE851990:UFL851990 UPA851990:UPH851990 UYW851990:UZD851990 VIS851990:VIZ851990 VSO851990:VSV851990 WCK851990:WCR851990 WMG851990:WMN851990 WWC851990:WWJ851990 U917526:AB917526 JQ917526:JX917526 TM917526:TT917526 ADI917526:ADP917526 ANE917526:ANL917526 AXA917526:AXH917526 BGW917526:BHD917526 BQS917526:BQZ917526 CAO917526:CAV917526 CKK917526:CKR917526 CUG917526:CUN917526 DEC917526:DEJ917526 DNY917526:DOF917526 DXU917526:DYB917526 EHQ917526:EHX917526 ERM917526:ERT917526 FBI917526:FBP917526 FLE917526:FLL917526 FVA917526:FVH917526 GEW917526:GFD917526 GOS917526:GOZ917526 GYO917526:GYV917526 HIK917526:HIR917526 HSG917526:HSN917526 ICC917526:ICJ917526 ILY917526:IMF917526 IVU917526:IWB917526 JFQ917526:JFX917526 JPM917526:JPT917526 JZI917526:JZP917526 KJE917526:KJL917526 KTA917526:KTH917526 LCW917526:LDD917526 LMS917526:LMZ917526 LWO917526:LWV917526 MGK917526:MGR917526 MQG917526:MQN917526 NAC917526:NAJ917526 NJY917526:NKF917526 NTU917526:NUB917526 ODQ917526:ODX917526 ONM917526:ONT917526 OXI917526:OXP917526 PHE917526:PHL917526 PRA917526:PRH917526 QAW917526:QBD917526 QKS917526:QKZ917526 QUO917526:QUV917526 REK917526:RER917526 ROG917526:RON917526 RYC917526:RYJ917526 SHY917526:SIF917526 SRU917526:SSB917526 TBQ917526:TBX917526 TLM917526:TLT917526 TVI917526:TVP917526 UFE917526:UFL917526 UPA917526:UPH917526 UYW917526:UZD917526 VIS917526:VIZ917526 VSO917526:VSV917526 WCK917526:WCR917526 WMG917526:WMN917526 WWC917526:WWJ917526 U983062:AB983062 JQ983062:JX983062 TM983062:TT983062 ADI983062:ADP983062 ANE983062:ANL983062 AXA983062:AXH983062 BGW983062:BHD983062 BQS983062:BQZ983062 CAO983062:CAV983062 CKK983062:CKR983062 CUG983062:CUN983062 DEC983062:DEJ983062 DNY983062:DOF983062 DXU983062:DYB983062 EHQ983062:EHX983062 ERM983062:ERT983062 FBI983062:FBP983062 FLE983062:FLL983062 FVA983062:FVH983062 GEW983062:GFD983062 GOS983062:GOZ983062 GYO983062:GYV983062 HIK983062:HIR983062 HSG983062:HSN983062 ICC983062:ICJ983062 ILY983062:IMF983062 IVU983062:IWB983062 JFQ983062:JFX983062 JPM983062:JPT983062 JZI983062:JZP983062 KJE983062:KJL983062 KTA983062:KTH983062 LCW983062:LDD983062 LMS983062:LMZ983062 LWO983062:LWV983062 MGK983062:MGR983062 MQG983062:MQN983062 NAC983062:NAJ983062 NJY983062:NKF983062 NTU983062:NUB983062 ODQ983062:ODX983062 ONM983062:ONT983062 OXI983062:OXP983062 PHE983062:PHL983062 PRA983062:PRH983062 QAW983062:QBD983062 QKS983062:QKZ983062 QUO983062:QUV983062 REK983062:RER983062 ROG983062:RON983062 RYC983062:RYJ983062 SHY983062:SIF983062 SRU983062:SSB983062 TBQ983062:TBX983062 TLM983062:TLT983062 TVI983062:TVP983062 UFE983062:UFL983062 UPA983062:UPH983062 UYW983062:UZD983062 VIS983062:VIZ983062 VSO983062:VSV983062 WCK983062:WCR983062 WMG983062:WMN983062 WWC983062:WWJ983062 H21:O21 JD21:JK21 SZ21:TG21 ACV21:ADC21 AMR21:AMY21 AWN21:AWU21 BGJ21:BGQ21 BQF21:BQM21 CAB21:CAI21 CJX21:CKE21 CTT21:CUA21 DDP21:DDW21 DNL21:DNS21 DXH21:DXO21 EHD21:EHK21 EQZ21:ERG21 FAV21:FBC21 FKR21:FKY21 FUN21:FUU21 GEJ21:GEQ21 GOF21:GOM21 GYB21:GYI21 HHX21:HIE21 HRT21:HSA21 IBP21:IBW21 ILL21:ILS21 IVH21:IVO21 JFD21:JFK21 JOZ21:JPG21 JYV21:JZC21 KIR21:KIY21 KSN21:KSU21 LCJ21:LCQ21 LMF21:LMM21 LWB21:LWI21 MFX21:MGE21 MPT21:MQA21 MZP21:MZW21 NJL21:NJS21 NTH21:NTO21 ODD21:ODK21 OMZ21:ONG21 OWV21:OXC21 PGR21:PGY21 PQN21:PQU21 QAJ21:QAQ21 QKF21:QKM21 QUB21:QUI21 RDX21:REE21 RNT21:ROA21 RXP21:RXW21 SHL21:SHS21 SRH21:SRO21 TBD21:TBK21 TKZ21:TLG21 TUV21:TVC21 UER21:UEY21 UON21:UOU21 UYJ21:UYQ21 VIF21:VIM21 VSB21:VSI21 WBX21:WCE21 WLT21:WMA21 WVP21:WVW21 H65558:O65558 JD65558:JK65558 SZ65558:TG65558 ACV65558:ADC65558 AMR65558:AMY65558 AWN65558:AWU65558 BGJ65558:BGQ65558 BQF65558:BQM65558 CAB65558:CAI65558 CJX65558:CKE65558 CTT65558:CUA65558 DDP65558:DDW65558 DNL65558:DNS65558 DXH65558:DXO65558 EHD65558:EHK65558 EQZ65558:ERG65558 FAV65558:FBC65558 FKR65558:FKY65558 FUN65558:FUU65558 GEJ65558:GEQ65558 GOF65558:GOM65558 GYB65558:GYI65558 HHX65558:HIE65558 HRT65558:HSA65558 IBP65558:IBW65558 ILL65558:ILS65558 IVH65558:IVO65558 JFD65558:JFK65558 JOZ65558:JPG65558 JYV65558:JZC65558 KIR65558:KIY65558 KSN65558:KSU65558 LCJ65558:LCQ65558 LMF65558:LMM65558 LWB65558:LWI65558 MFX65558:MGE65558 MPT65558:MQA65558 MZP65558:MZW65558 NJL65558:NJS65558 NTH65558:NTO65558 ODD65558:ODK65558 OMZ65558:ONG65558 OWV65558:OXC65558 PGR65558:PGY65558 PQN65558:PQU65558 QAJ65558:QAQ65558 QKF65558:QKM65558 QUB65558:QUI65558 RDX65558:REE65558 RNT65558:ROA65558 RXP65558:RXW65558 SHL65558:SHS65558 SRH65558:SRO65558 TBD65558:TBK65558 TKZ65558:TLG65558 TUV65558:TVC65558 UER65558:UEY65558 UON65558:UOU65558 UYJ65558:UYQ65558 VIF65558:VIM65558 VSB65558:VSI65558 WBX65558:WCE65558 WLT65558:WMA65558 WVP65558:WVW65558 H131094:O131094 JD131094:JK131094 SZ131094:TG131094 ACV131094:ADC131094 AMR131094:AMY131094 AWN131094:AWU131094 BGJ131094:BGQ131094 BQF131094:BQM131094 CAB131094:CAI131094 CJX131094:CKE131094 CTT131094:CUA131094 DDP131094:DDW131094 DNL131094:DNS131094 DXH131094:DXO131094 EHD131094:EHK131094 EQZ131094:ERG131094 FAV131094:FBC131094 FKR131094:FKY131094 FUN131094:FUU131094 GEJ131094:GEQ131094 GOF131094:GOM131094 GYB131094:GYI131094 HHX131094:HIE131094 HRT131094:HSA131094 IBP131094:IBW131094 ILL131094:ILS131094 IVH131094:IVO131094 JFD131094:JFK131094 JOZ131094:JPG131094 JYV131094:JZC131094 KIR131094:KIY131094 KSN131094:KSU131094 LCJ131094:LCQ131094 LMF131094:LMM131094 LWB131094:LWI131094 MFX131094:MGE131094 MPT131094:MQA131094 MZP131094:MZW131094 NJL131094:NJS131094 NTH131094:NTO131094 ODD131094:ODK131094 OMZ131094:ONG131094 OWV131094:OXC131094 PGR131094:PGY131094 PQN131094:PQU131094 QAJ131094:QAQ131094 QKF131094:QKM131094 QUB131094:QUI131094 RDX131094:REE131094 RNT131094:ROA131094 RXP131094:RXW131094 SHL131094:SHS131094 SRH131094:SRO131094 TBD131094:TBK131094 TKZ131094:TLG131094 TUV131094:TVC131094 UER131094:UEY131094 UON131094:UOU131094 UYJ131094:UYQ131094 VIF131094:VIM131094 VSB131094:VSI131094 WBX131094:WCE131094 WLT131094:WMA131094 WVP131094:WVW131094 H196630:O196630 JD196630:JK196630 SZ196630:TG196630 ACV196630:ADC196630 AMR196630:AMY196630 AWN196630:AWU196630 BGJ196630:BGQ196630 BQF196630:BQM196630 CAB196630:CAI196630 CJX196630:CKE196630 CTT196630:CUA196630 DDP196630:DDW196630 DNL196630:DNS196630 DXH196630:DXO196630 EHD196630:EHK196630 EQZ196630:ERG196630 FAV196630:FBC196630 FKR196630:FKY196630 FUN196630:FUU196630 GEJ196630:GEQ196630 GOF196630:GOM196630 GYB196630:GYI196630 HHX196630:HIE196630 HRT196630:HSA196630 IBP196630:IBW196630 ILL196630:ILS196630 IVH196630:IVO196630 JFD196630:JFK196630 JOZ196630:JPG196630 JYV196630:JZC196630 KIR196630:KIY196630 KSN196630:KSU196630 LCJ196630:LCQ196630 LMF196630:LMM196630 LWB196630:LWI196630 MFX196630:MGE196630 MPT196630:MQA196630 MZP196630:MZW196630 NJL196630:NJS196630 NTH196630:NTO196630 ODD196630:ODK196630 OMZ196630:ONG196630 OWV196630:OXC196630 PGR196630:PGY196630 PQN196630:PQU196630 QAJ196630:QAQ196630 QKF196630:QKM196630 QUB196630:QUI196630 RDX196630:REE196630 RNT196630:ROA196630 RXP196630:RXW196630 SHL196630:SHS196630 SRH196630:SRO196630 TBD196630:TBK196630 TKZ196630:TLG196630 TUV196630:TVC196630 UER196630:UEY196630 UON196630:UOU196630 UYJ196630:UYQ196630 VIF196630:VIM196630 VSB196630:VSI196630 WBX196630:WCE196630 WLT196630:WMA196630 WVP196630:WVW196630 H262166:O262166 JD262166:JK262166 SZ262166:TG262166 ACV262166:ADC262166 AMR262166:AMY262166 AWN262166:AWU262166 BGJ262166:BGQ262166 BQF262166:BQM262166 CAB262166:CAI262166 CJX262166:CKE262166 CTT262166:CUA262166 DDP262166:DDW262166 DNL262166:DNS262166 DXH262166:DXO262166 EHD262166:EHK262166 EQZ262166:ERG262166 FAV262166:FBC262166 FKR262166:FKY262166 FUN262166:FUU262166 GEJ262166:GEQ262166 GOF262166:GOM262166 GYB262166:GYI262166 HHX262166:HIE262166 HRT262166:HSA262166 IBP262166:IBW262166 ILL262166:ILS262166 IVH262166:IVO262166 JFD262166:JFK262166 JOZ262166:JPG262166 JYV262166:JZC262166 KIR262166:KIY262166 KSN262166:KSU262166 LCJ262166:LCQ262166 LMF262166:LMM262166 LWB262166:LWI262166 MFX262166:MGE262166 MPT262166:MQA262166 MZP262166:MZW262166 NJL262166:NJS262166 NTH262166:NTO262166 ODD262166:ODK262166 OMZ262166:ONG262166 OWV262166:OXC262166 PGR262166:PGY262166 PQN262166:PQU262166 QAJ262166:QAQ262166 QKF262166:QKM262166 QUB262166:QUI262166 RDX262166:REE262166 RNT262166:ROA262166 RXP262166:RXW262166 SHL262166:SHS262166 SRH262166:SRO262166 TBD262166:TBK262166 TKZ262166:TLG262166 TUV262166:TVC262166 UER262166:UEY262166 UON262166:UOU262166 UYJ262166:UYQ262166 VIF262166:VIM262166 VSB262166:VSI262166 WBX262166:WCE262166 WLT262166:WMA262166 WVP262166:WVW262166 H327702:O327702 JD327702:JK327702 SZ327702:TG327702 ACV327702:ADC327702 AMR327702:AMY327702 AWN327702:AWU327702 BGJ327702:BGQ327702 BQF327702:BQM327702 CAB327702:CAI327702 CJX327702:CKE327702 CTT327702:CUA327702 DDP327702:DDW327702 DNL327702:DNS327702 DXH327702:DXO327702 EHD327702:EHK327702 EQZ327702:ERG327702 FAV327702:FBC327702 FKR327702:FKY327702 FUN327702:FUU327702 GEJ327702:GEQ327702 GOF327702:GOM327702 GYB327702:GYI327702 HHX327702:HIE327702 HRT327702:HSA327702 IBP327702:IBW327702 ILL327702:ILS327702 IVH327702:IVO327702 JFD327702:JFK327702 JOZ327702:JPG327702 JYV327702:JZC327702 KIR327702:KIY327702 KSN327702:KSU327702 LCJ327702:LCQ327702 LMF327702:LMM327702 LWB327702:LWI327702 MFX327702:MGE327702 MPT327702:MQA327702 MZP327702:MZW327702 NJL327702:NJS327702 NTH327702:NTO327702 ODD327702:ODK327702 OMZ327702:ONG327702 OWV327702:OXC327702 PGR327702:PGY327702 PQN327702:PQU327702 QAJ327702:QAQ327702 QKF327702:QKM327702 QUB327702:QUI327702 RDX327702:REE327702 RNT327702:ROA327702 RXP327702:RXW327702 SHL327702:SHS327702 SRH327702:SRO327702 TBD327702:TBK327702 TKZ327702:TLG327702 TUV327702:TVC327702 UER327702:UEY327702 UON327702:UOU327702 UYJ327702:UYQ327702 VIF327702:VIM327702 VSB327702:VSI327702 WBX327702:WCE327702 WLT327702:WMA327702 WVP327702:WVW327702 H393238:O393238 JD393238:JK393238 SZ393238:TG393238 ACV393238:ADC393238 AMR393238:AMY393238 AWN393238:AWU393238 BGJ393238:BGQ393238 BQF393238:BQM393238 CAB393238:CAI393238 CJX393238:CKE393238 CTT393238:CUA393238 DDP393238:DDW393238 DNL393238:DNS393238 DXH393238:DXO393238 EHD393238:EHK393238 EQZ393238:ERG393238 FAV393238:FBC393238 FKR393238:FKY393238 FUN393238:FUU393238 GEJ393238:GEQ393238 GOF393238:GOM393238 GYB393238:GYI393238 HHX393238:HIE393238 HRT393238:HSA393238 IBP393238:IBW393238 ILL393238:ILS393238 IVH393238:IVO393238 JFD393238:JFK393238 JOZ393238:JPG393238 JYV393238:JZC393238 KIR393238:KIY393238 KSN393238:KSU393238 LCJ393238:LCQ393238 LMF393238:LMM393238 LWB393238:LWI393238 MFX393238:MGE393238 MPT393238:MQA393238 MZP393238:MZW393238 NJL393238:NJS393238 NTH393238:NTO393238 ODD393238:ODK393238 OMZ393238:ONG393238 OWV393238:OXC393238 PGR393238:PGY393238 PQN393238:PQU393238 QAJ393238:QAQ393238 QKF393238:QKM393238 QUB393238:QUI393238 RDX393238:REE393238 RNT393238:ROA393238 RXP393238:RXW393238 SHL393238:SHS393238 SRH393238:SRO393238 TBD393238:TBK393238 TKZ393238:TLG393238 TUV393238:TVC393238 UER393238:UEY393238 UON393238:UOU393238 UYJ393238:UYQ393238 VIF393238:VIM393238 VSB393238:VSI393238 WBX393238:WCE393238 WLT393238:WMA393238 WVP393238:WVW393238 H458774:O458774 JD458774:JK458774 SZ458774:TG458774 ACV458774:ADC458774 AMR458774:AMY458774 AWN458774:AWU458774 BGJ458774:BGQ458774 BQF458774:BQM458774 CAB458774:CAI458774 CJX458774:CKE458774 CTT458774:CUA458774 DDP458774:DDW458774 DNL458774:DNS458774 DXH458774:DXO458774 EHD458774:EHK458774 EQZ458774:ERG458774 FAV458774:FBC458774 FKR458774:FKY458774 FUN458774:FUU458774 GEJ458774:GEQ458774 GOF458774:GOM458774 GYB458774:GYI458774 HHX458774:HIE458774 HRT458774:HSA458774 IBP458774:IBW458774 ILL458774:ILS458774 IVH458774:IVO458774 JFD458774:JFK458774 JOZ458774:JPG458774 JYV458774:JZC458774 KIR458774:KIY458774 KSN458774:KSU458774 LCJ458774:LCQ458774 LMF458774:LMM458774 LWB458774:LWI458774 MFX458774:MGE458774 MPT458774:MQA458774 MZP458774:MZW458774 NJL458774:NJS458774 NTH458774:NTO458774 ODD458774:ODK458774 OMZ458774:ONG458774 OWV458774:OXC458774 PGR458774:PGY458774 PQN458774:PQU458774 QAJ458774:QAQ458774 QKF458774:QKM458774 QUB458774:QUI458774 RDX458774:REE458774 RNT458774:ROA458774 RXP458774:RXW458774 SHL458774:SHS458774 SRH458774:SRO458774 TBD458774:TBK458774 TKZ458774:TLG458774 TUV458774:TVC458774 UER458774:UEY458774 UON458774:UOU458774 UYJ458774:UYQ458774 VIF458774:VIM458774 VSB458774:VSI458774 WBX458774:WCE458774 WLT458774:WMA458774 WVP458774:WVW458774 H524310:O524310 JD524310:JK524310 SZ524310:TG524310 ACV524310:ADC524310 AMR524310:AMY524310 AWN524310:AWU524310 BGJ524310:BGQ524310 BQF524310:BQM524310 CAB524310:CAI524310 CJX524310:CKE524310 CTT524310:CUA524310 DDP524310:DDW524310 DNL524310:DNS524310 DXH524310:DXO524310 EHD524310:EHK524310 EQZ524310:ERG524310 FAV524310:FBC524310 FKR524310:FKY524310 FUN524310:FUU524310 GEJ524310:GEQ524310 GOF524310:GOM524310 GYB524310:GYI524310 HHX524310:HIE524310 HRT524310:HSA524310 IBP524310:IBW524310 ILL524310:ILS524310 IVH524310:IVO524310 JFD524310:JFK524310 JOZ524310:JPG524310 JYV524310:JZC524310 KIR524310:KIY524310 KSN524310:KSU524310 LCJ524310:LCQ524310 LMF524310:LMM524310 LWB524310:LWI524310 MFX524310:MGE524310 MPT524310:MQA524310 MZP524310:MZW524310 NJL524310:NJS524310 NTH524310:NTO524310 ODD524310:ODK524310 OMZ524310:ONG524310 OWV524310:OXC524310 PGR524310:PGY524310 PQN524310:PQU524310 QAJ524310:QAQ524310 QKF524310:QKM524310 QUB524310:QUI524310 RDX524310:REE524310 RNT524310:ROA524310 RXP524310:RXW524310 SHL524310:SHS524310 SRH524310:SRO524310 TBD524310:TBK524310 TKZ524310:TLG524310 TUV524310:TVC524310 UER524310:UEY524310 UON524310:UOU524310 UYJ524310:UYQ524310 VIF524310:VIM524310 VSB524310:VSI524310 WBX524310:WCE524310 WLT524310:WMA524310 WVP524310:WVW524310 H589846:O589846 JD589846:JK589846 SZ589846:TG589846 ACV589846:ADC589846 AMR589846:AMY589846 AWN589846:AWU589846 BGJ589846:BGQ589846 BQF589846:BQM589846 CAB589846:CAI589846 CJX589846:CKE589846 CTT589846:CUA589846 DDP589846:DDW589846 DNL589846:DNS589846 DXH589846:DXO589846 EHD589846:EHK589846 EQZ589846:ERG589846 FAV589846:FBC589846 FKR589846:FKY589846 FUN589846:FUU589846 GEJ589846:GEQ589846 GOF589846:GOM589846 GYB589846:GYI589846 HHX589846:HIE589846 HRT589846:HSA589846 IBP589846:IBW589846 ILL589846:ILS589846 IVH589846:IVO589846 JFD589846:JFK589846 JOZ589846:JPG589846 JYV589846:JZC589846 KIR589846:KIY589846 KSN589846:KSU589846 LCJ589846:LCQ589846 LMF589846:LMM589846 LWB589846:LWI589846 MFX589846:MGE589846 MPT589846:MQA589846 MZP589846:MZW589846 NJL589846:NJS589846 NTH589846:NTO589846 ODD589846:ODK589846 OMZ589846:ONG589846 OWV589846:OXC589846 PGR589846:PGY589846 PQN589846:PQU589846 QAJ589846:QAQ589846 QKF589846:QKM589846 QUB589846:QUI589846 RDX589846:REE589846 RNT589846:ROA589846 RXP589846:RXW589846 SHL589846:SHS589846 SRH589846:SRO589846 TBD589846:TBK589846 TKZ589846:TLG589846 TUV589846:TVC589846 UER589846:UEY589846 UON589846:UOU589846 UYJ589846:UYQ589846 VIF589846:VIM589846 VSB589846:VSI589846 WBX589846:WCE589846 WLT589846:WMA589846 WVP589846:WVW589846 H655382:O655382 JD655382:JK655382 SZ655382:TG655382 ACV655382:ADC655382 AMR655382:AMY655382 AWN655382:AWU655382 BGJ655382:BGQ655382 BQF655382:BQM655382 CAB655382:CAI655382 CJX655382:CKE655382 CTT655382:CUA655382 DDP655382:DDW655382 DNL655382:DNS655382 DXH655382:DXO655382 EHD655382:EHK655382 EQZ655382:ERG655382 FAV655382:FBC655382 FKR655382:FKY655382 FUN655382:FUU655382 GEJ655382:GEQ655382 GOF655382:GOM655382 GYB655382:GYI655382 HHX655382:HIE655382 HRT655382:HSA655382 IBP655382:IBW655382 ILL655382:ILS655382 IVH655382:IVO655382 JFD655382:JFK655382 JOZ655382:JPG655382 JYV655382:JZC655382 KIR655382:KIY655382 KSN655382:KSU655382 LCJ655382:LCQ655382 LMF655382:LMM655382 LWB655382:LWI655382 MFX655382:MGE655382 MPT655382:MQA655382 MZP655382:MZW655382 NJL655382:NJS655382 NTH655382:NTO655382 ODD655382:ODK655382 OMZ655382:ONG655382 OWV655382:OXC655382 PGR655382:PGY655382 PQN655382:PQU655382 QAJ655382:QAQ655382 QKF655382:QKM655382 QUB655382:QUI655382 RDX655382:REE655382 RNT655382:ROA655382 RXP655382:RXW655382 SHL655382:SHS655382 SRH655382:SRO655382 TBD655382:TBK655382 TKZ655382:TLG655382 TUV655382:TVC655382 UER655382:UEY655382 UON655382:UOU655382 UYJ655382:UYQ655382 VIF655382:VIM655382 VSB655382:VSI655382 WBX655382:WCE655382 WLT655382:WMA655382 WVP655382:WVW655382 H720918:O720918 JD720918:JK720918 SZ720918:TG720918 ACV720918:ADC720918 AMR720918:AMY720918 AWN720918:AWU720918 BGJ720918:BGQ720918 BQF720918:BQM720918 CAB720918:CAI720918 CJX720918:CKE720918 CTT720918:CUA720918 DDP720918:DDW720918 DNL720918:DNS720918 DXH720918:DXO720918 EHD720918:EHK720918 EQZ720918:ERG720918 FAV720918:FBC720918 FKR720918:FKY720918 FUN720918:FUU720918 GEJ720918:GEQ720918 GOF720918:GOM720918 GYB720918:GYI720918 HHX720918:HIE720918 HRT720918:HSA720918 IBP720918:IBW720918 ILL720918:ILS720918 IVH720918:IVO720918 JFD720918:JFK720918 JOZ720918:JPG720918 JYV720918:JZC720918 KIR720918:KIY720918 KSN720918:KSU720918 LCJ720918:LCQ720918 LMF720918:LMM720918 LWB720918:LWI720918 MFX720918:MGE720918 MPT720918:MQA720918 MZP720918:MZW720918 NJL720918:NJS720918 NTH720918:NTO720918 ODD720918:ODK720918 OMZ720918:ONG720918 OWV720918:OXC720918 PGR720918:PGY720918 PQN720918:PQU720918 QAJ720918:QAQ720918 QKF720918:QKM720918 QUB720918:QUI720918 RDX720918:REE720918 RNT720918:ROA720918 RXP720918:RXW720918 SHL720918:SHS720918 SRH720918:SRO720918 TBD720918:TBK720918 TKZ720918:TLG720918 TUV720918:TVC720918 UER720918:UEY720918 UON720918:UOU720918 UYJ720918:UYQ720918 VIF720918:VIM720918 VSB720918:VSI720918 WBX720918:WCE720918 WLT720918:WMA720918 WVP720918:WVW720918 H786454:O786454 JD786454:JK786454 SZ786454:TG786454 ACV786454:ADC786454 AMR786454:AMY786454 AWN786454:AWU786454 BGJ786454:BGQ786454 BQF786454:BQM786454 CAB786454:CAI786454 CJX786454:CKE786454 CTT786454:CUA786454 DDP786454:DDW786454 DNL786454:DNS786454 DXH786454:DXO786454 EHD786454:EHK786454 EQZ786454:ERG786454 FAV786454:FBC786454 FKR786454:FKY786454 FUN786454:FUU786454 GEJ786454:GEQ786454 GOF786454:GOM786454 GYB786454:GYI786454 HHX786454:HIE786454 HRT786454:HSA786454 IBP786454:IBW786454 ILL786454:ILS786454 IVH786454:IVO786454 JFD786454:JFK786454 JOZ786454:JPG786454 JYV786454:JZC786454 KIR786454:KIY786454 KSN786454:KSU786454 LCJ786454:LCQ786454 LMF786454:LMM786454 LWB786454:LWI786454 MFX786454:MGE786454 MPT786454:MQA786454 MZP786454:MZW786454 NJL786454:NJS786454 NTH786454:NTO786454 ODD786454:ODK786454 OMZ786454:ONG786454 OWV786454:OXC786454 PGR786454:PGY786454 PQN786454:PQU786454 QAJ786454:QAQ786454 QKF786454:QKM786454 QUB786454:QUI786454 RDX786454:REE786454 RNT786454:ROA786454 RXP786454:RXW786454 SHL786454:SHS786454 SRH786454:SRO786454 TBD786454:TBK786454 TKZ786454:TLG786454 TUV786454:TVC786454 UER786454:UEY786454 UON786454:UOU786454 UYJ786454:UYQ786454 VIF786454:VIM786454 VSB786454:VSI786454 WBX786454:WCE786454 WLT786454:WMA786454 WVP786454:WVW786454 H851990:O851990 JD851990:JK851990 SZ851990:TG851990 ACV851990:ADC851990 AMR851990:AMY851990 AWN851990:AWU851990 BGJ851990:BGQ851990 BQF851990:BQM851990 CAB851990:CAI851990 CJX851990:CKE851990 CTT851990:CUA851990 DDP851990:DDW851990 DNL851990:DNS851990 DXH851990:DXO851990 EHD851990:EHK851990 EQZ851990:ERG851990 FAV851990:FBC851990 FKR851990:FKY851990 FUN851990:FUU851990 GEJ851990:GEQ851990 GOF851990:GOM851990 GYB851990:GYI851990 HHX851990:HIE851990 HRT851990:HSA851990 IBP851990:IBW851990 ILL851990:ILS851990 IVH851990:IVO851990 JFD851990:JFK851990 JOZ851990:JPG851990 JYV851990:JZC851990 KIR851990:KIY851990 KSN851990:KSU851990 LCJ851990:LCQ851990 LMF851990:LMM851990 LWB851990:LWI851990 MFX851990:MGE851990 MPT851990:MQA851990 MZP851990:MZW851990 NJL851990:NJS851990 NTH851990:NTO851990 ODD851990:ODK851990 OMZ851990:ONG851990 OWV851990:OXC851990 PGR851990:PGY851990 PQN851990:PQU851990 QAJ851990:QAQ851990 QKF851990:QKM851990 QUB851990:QUI851990 RDX851990:REE851990 RNT851990:ROA851990 RXP851990:RXW851990 SHL851990:SHS851990 SRH851990:SRO851990 TBD851990:TBK851990 TKZ851990:TLG851990 TUV851990:TVC851990 UER851990:UEY851990 UON851990:UOU851990 UYJ851990:UYQ851990 VIF851990:VIM851990 VSB851990:VSI851990 WBX851990:WCE851990 WLT851990:WMA851990 WVP851990:WVW851990 H917526:O917526 JD917526:JK917526 SZ917526:TG917526 ACV917526:ADC917526 AMR917526:AMY917526 AWN917526:AWU917526 BGJ917526:BGQ917526 BQF917526:BQM917526 CAB917526:CAI917526 CJX917526:CKE917526 CTT917526:CUA917526 DDP917526:DDW917526 DNL917526:DNS917526 DXH917526:DXO917526 EHD917526:EHK917526 EQZ917526:ERG917526 FAV917526:FBC917526 FKR917526:FKY917526 FUN917526:FUU917526 GEJ917526:GEQ917526 GOF917526:GOM917526 GYB917526:GYI917526 HHX917526:HIE917526 HRT917526:HSA917526 IBP917526:IBW917526 ILL917526:ILS917526 IVH917526:IVO917526 JFD917526:JFK917526 JOZ917526:JPG917526 JYV917526:JZC917526 KIR917526:KIY917526 KSN917526:KSU917526 LCJ917526:LCQ917526 LMF917526:LMM917526 LWB917526:LWI917526 MFX917526:MGE917526 MPT917526:MQA917526 MZP917526:MZW917526 NJL917526:NJS917526 NTH917526:NTO917526 ODD917526:ODK917526 OMZ917526:ONG917526 OWV917526:OXC917526 PGR917526:PGY917526 PQN917526:PQU917526 QAJ917526:QAQ917526 QKF917526:QKM917526 QUB917526:QUI917526 RDX917526:REE917526 RNT917526:ROA917526 RXP917526:RXW917526 SHL917526:SHS917526 SRH917526:SRO917526 TBD917526:TBK917526 TKZ917526:TLG917526 TUV917526:TVC917526 UER917526:UEY917526 UON917526:UOU917526 UYJ917526:UYQ917526 VIF917526:VIM917526 VSB917526:VSI917526 WBX917526:WCE917526 WLT917526:WMA917526 WVP917526:WVW917526 H983062:O983062 JD983062:JK983062 SZ983062:TG983062 ACV983062:ADC983062 AMR983062:AMY983062 AWN983062:AWU983062 BGJ983062:BGQ983062 BQF983062:BQM983062 CAB983062:CAI983062 CJX983062:CKE983062 CTT983062:CUA983062 DDP983062:DDW983062 DNL983062:DNS983062 DXH983062:DXO983062 EHD983062:EHK983062 EQZ983062:ERG983062 FAV983062:FBC983062 FKR983062:FKY983062 FUN983062:FUU983062 GEJ983062:GEQ983062 GOF983062:GOM983062 GYB983062:GYI983062 HHX983062:HIE983062 HRT983062:HSA983062 IBP983062:IBW983062 ILL983062:ILS983062 IVH983062:IVO983062 JFD983062:JFK983062 JOZ983062:JPG983062 JYV983062:JZC983062 KIR983062:KIY983062 KSN983062:KSU983062 LCJ983062:LCQ983062 LMF983062:LMM983062 LWB983062:LWI983062 MFX983062:MGE983062 MPT983062:MQA983062 MZP983062:MZW983062 NJL983062:NJS983062 NTH983062:NTO983062 ODD983062:ODK983062 OMZ983062:ONG983062 OWV983062:OXC983062 PGR983062:PGY983062 PQN983062:PQU983062 QAJ983062:QAQ983062 QKF983062:QKM983062 QUB983062:QUI983062 RDX983062:REE983062 RNT983062:ROA983062 RXP983062:RXW983062 SHL983062:SHS983062 SRH983062:SRO983062 TBD983062:TBK983062 TKZ983062:TLG983062 TUV983062:TVC983062 UER983062:UEY983062 UON983062:UOU983062 UYJ983062:UYQ983062 VIF983062:VIM983062 VSB983062:VSI983062 WBX983062:WCE983062 WLT983062:WMA983062 WVP983062:WVW983062 U23:AB23 JQ23:JX23 TM23:TT23 ADI23:ADP23 ANE23:ANL23 AXA23:AXH23 BGW23:BHD23 BQS23:BQZ23 CAO23:CAV23 CKK23:CKR23 CUG23:CUN23 DEC23:DEJ23 DNY23:DOF23 DXU23:DYB23 EHQ23:EHX23 ERM23:ERT23 FBI23:FBP23 FLE23:FLL23 FVA23:FVH23 GEW23:GFD23 GOS23:GOZ23 GYO23:GYV23 HIK23:HIR23 HSG23:HSN23 ICC23:ICJ23 ILY23:IMF23 IVU23:IWB23 JFQ23:JFX23 JPM23:JPT23 JZI23:JZP23 KJE23:KJL23 KTA23:KTH23 LCW23:LDD23 LMS23:LMZ23 LWO23:LWV23 MGK23:MGR23 MQG23:MQN23 NAC23:NAJ23 NJY23:NKF23 NTU23:NUB23 ODQ23:ODX23 ONM23:ONT23 OXI23:OXP23 PHE23:PHL23 PRA23:PRH23 QAW23:QBD23 QKS23:QKZ23 QUO23:QUV23 REK23:RER23 ROG23:RON23 RYC23:RYJ23 SHY23:SIF23 SRU23:SSB23 TBQ23:TBX23 TLM23:TLT23 TVI23:TVP23 UFE23:UFL23 UPA23:UPH23 UYW23:UZD23 VIS23:VIZ23 VSO23:VSV23 WCK23:WCR23 WMG23:WMN23 WWC23:WWJ23 U65560:AB65560 JQ65560:JX65560 TM65560:TT65560 ADI65560:ADP65560 ANE65560:ANL65560 AXA65560:AXH65560 BGW65560:BHD65560 BQS65560:BQZ65560 CAO65560:CAV65560 CKK65560:CKR65560 CUG65560:CUN65560 DEC65560:DEJ65560 DNY65560:DOF65560 DXU65560:DYB65560 EHQ65560:EHX65560 ERM65560:ERT65560 FBI65560:FBP65560 FLE65560:FLL65560 FVA65560:FVH65560 GEW65560:GFD65560 GOS65560:GOZ65560 GYO65560:GYV65560 HIK65560:HIR65560 HSG65560:HSN65560 ICC65560:ICJ65560 ILY65560:IMF65560 IVU65560:IWB65560 JFQ65560:JFX65560 JPM65560:JPT65560 JZI65560:JZP65560 KJE65560:KJL65560 KTA65560:KTH65560 LCW65560:LDD65560 LMS65560:LMZ65560 LWO65560:LWV65560 MGK65560:MGR65560 MQG65560:MQN65560 NAC65560:NAJ65560 NJY65560:NKF65560 NTU65560:NUB65560 ODQ65560:ODX65560 ONM65560:ONT65560 OXI65560:OXP65560 PHE65560:PHL65560 PRA65560:PRH65560 QAW65560:QBD65560 QKS65560:QKZ65560 QUO65560:QUV65560 REK65560:RER65560 ROG65560:RON65560 RYC65560:RYJ65560 SHY65560:SIF65560 SRU65560:SSB65560 TBQ65560:TBX65560 TLM65560:TLT65560 TVI65560:TVP65560 UFE65560:UFL65560 UPA65560:UPH65560 UYW65560:UZD65560 VIS65560:VIZ65560 VSO65560:VSV65560 WCK65560:WCR65560 WMG65560:WMN65560 WWC65560:WWJ65560 U131096:AB131096 JQ131096:JX131096 TM131096:TT131096 ADI131096:ADP131096 ANE131096:ANL131096 AXA131096:AXH131096 BGW131096:BHD131096 BQS131096:BQZ131096 CAO131096:CAV131096 CKK131096:CKR131096 CUG131096:CUN131096 DEC131096:DEJ131096 DNY131096:DOF131096 DXU131096:DYB131096 EHQ131096:EHX131096 ERM131096:ERT131096 FBI131096:FBP131096 FLE131096:FLL131096 FVA131096:FVH131096 GEW131096:GFD131096 GOS131096:GOZ131096 GYO131096:GYV131096 HIK131096:HIR131096 HSG131096:HSN131096 ICC131096:ICJ131096 ILY131096:IMF131096 IVU131096:IWB131096 JFQ131096:JFX131096 JPM131096:JPT131096 JZI131096:JZP131096 KJE131096:KJL131096 KTA131096:KTH131096 LCW131096:LDD131096 LMS131096:LMZ131096 LWO131096:LWV131096 MGK131096:MGR131096 MQG131096:MQN131096 NAC131096:NAJ131096 NJY131096:NKF131096 NTU131096:NUB131096 ODQ131096:ODX131096 ONM131096:ONT131096 OXI131096:OXP131096 PHE131096:PHL131096 PRA131096:PRH131096 QAW131096:QBD131096 QKS131096:QKZ131096 QUO131096:QUV131096 REK131096:RER131096 ROG131096:RON131096 RYC131096:RYJ131096 SHY131096:SIF131096 SRU131096:SSB131096 TBQ131096:TBX131096 TLM131096:TLT131096 TVI131096:TVP131096 UFE131096:UFL131096 UPA131096:UPH131096 UYW131096:UZD131096 VIS131096:VIZ131096 VSO131096:VSV131096 WCK131096:WCR131096 WMG131096:WMN131096 WWC131096:WWJ131096 U196632:AB196632 JQ196632:JX196632 TM196632:TT196632 ADI196632:ADP196632 ANE196632:ANL196632 AXA196632:AXH196632 BGW196632:BHD196632 BQS196632:BQZ196632 CAO196632:CAV196632 CKK196632:CKR196632 CUG196632:CUN196632 DEC196632:DEJ196632 DNY196632:DOF196632 DXU196632:DYB196632 EHQ196632:EHX196632 ERM196632:ERT196632 FBI196632:FBP196632 FLE196632:FLL196632 FVA196632:FVH196632 GEW196632:GFD196632 GOS196632:GOZ196632 GYO196632:GYV196632 HIK196632:HIR196632 HSG196632:HSN196632 ICC196632:ICJ196632 ILY196632:IMF196632 IVU196632:IWB196632 JFQ196632:JFX196632 JPM196632:JPT196632 JZI196632:JZP196632 KJE196632:KJL196632 KTA196632:KTH196632 LCW196632:LDD196632 LMS196632:LMZ196632 LWO196632:LWV196632 MGK196632:MGR196632 MQG196632:MQN196632 NAC196632:NAJ196632 NJY196632:NKF196632 NTU196632:NUB196632 ODQ196632:ODX196632 ONM196632:ONT196632 OXI196632:OXP196632 PHE196632:PHL196632 PRA196632:PRH196632 QAW196632:QBD196632 QKS196632:QKZ196632 QUO196632:QUV196632 REK196632:RER196632 ROG196632:RON196632 RYC196632:RYJ196632 SHY196632:SIF196632 SRU196632:SSB196632 TBQ196632:TBX196632 TLM196632:TLT196632 TVI196632:TVP196632 UFE196632:UFL196632 UPA196632:UPH196632 UYW196632:UZD196632 VIS196632:VIZ196632 VSO196632:VSV196632 WCK196632:WCR196632 WMG196632:WMN196632 WWC196632:WWJ196632 U262168:AB262168 JQ262168:JX262168 TM262168:TT262168 ADI262168:ADP262168 ANE262168:ANL262168 AXA262168:AXH262168 BGW262168:BHD262168 BQS262168:BQZ262168 CAO262168:CAV262168 CKK262168:CKR262168 CUG262168:CUN262168 DEC262168:DEJ262168 DNY262168:DOF262168 DXU262168:DYB262168 EHQ262168:EHX262168 ERM262168:ERT262168 FBI262168:FBP262168 FLE262168:FLL262168 FVA262168:FVH262168 GEW262168:GFD262168 GOS262168:GOZ262168 GYO262168:GYV262168 HIK262168:HIR262168 HSG262168:HSN262168 ICC262168:ICJ262168 ILY262168:IMF262168 IVU262168:IWB262168 JFQ262168:JFX262168 JPM262168:JPT262168 JZI262168:JZP262168 KJE262168:KJL262168 KTA262168:KTH262168 LCW262168:LDD262168 LMS262168:LMZ262168 LWO262168:LWV262168 MGK262168:MGR262168 MQG262168:MQN262168 NAC262168:NAJ262168 NJY262168:NKF262168 NTU262168:NUB262168 ODQ262168:ODX262168 ONM262168:ONT262168 OXI262168:OXP262168 PHE262168:PHL262168 PRA262168:PRH262168 QAW262168:QBD262168 QKS262168:QKZ262168 QUO262168:QUV262168 REK262168:RER262168 ROG262168:RON262168 RYC262168:RYJ262168 SHY262168:SIF262168 SRU262168:SSB262168 TBQ262168:TBX262168 TLM262168:TLT262168 TVI262168:TVP262168 UFE262168:UFL262168 UPA262168:UPH262168 UYW262168:UZD262168 VIS262168:VIZ262168 VSO262168:VSV262168 WCK262168:WCR262168 WMG262168:WMN262168 WWC262168:WWJ262168 U327704:AB327704 JQ327704:JX327704 TM327704:TT327704 ADI327704:ADP327704 ANE327704:ANL327704 AXA327704:AXH327704 BGW327704:BHD327704 BQS327704:BQZ327704 CAO327704:CAV327704 CKK327704:CKR327704 CUG327704:CUN327704 DEC327704:DEJ327704 DNY327704:DOF327704 DXU327704:DYB327704 EHQ327704:EHX327704 ERM327704:ERT327704 FBI327704:FBP327704 FLE327704:FLL327704 FVA327704:FVH327704 GEW327704:GFD327704 GOS327704:GOZ327704 GYO327704:GYV327704 HIK327704:HIR327704 HSG327704:HSN327704 ICC327704:ICJ327704 ILY327704:IMF327704 IVU327704:IWB327704 JFQ327704:JFX327704 JPM327704:JPT327704 JZI327704:JZP327704 KJE327704:KJL327704 KTA327704:KTH327704 LCW327704:LDD327704 LMS327704:LMZ327704 LWO327704:LWV327704 MGK327704:MGR327704 MQG327704:MQN327704 NAC327704:NAJ327704 NJY327704:NKF327704 NTU327704:NUB327704 ODQ327704:ODX327704 ONM327704:ONT327704 OXI327704:OXP327704 PHE327704:PHL327704 PRA327704:PRH327704 QAW327704:QBD327704 QKS327704:QKZ327704 QUO327704:QUV327704 REK327704:RER327704 ROG327704:RON327704 RYC327704:RYJ327704 SHY327704:SIF327704 SRU327704:SSB327704 TBQ327704:TBX327704 TLM327704:TLT327704 TVI327704:TVP327704 UFE327704:UFL327704 UPA327704:UPH327704 UYW327704:UZD327704 VIS327704:VIZ327704 VSO327704:VSV327704 WCK327704:WCR327704 WMG327704:WMN327704 WWC327704:WWJ327704 U393240:AB393240 JQ393240:JX393240 TM393240:TT393240 ADI393240:ADP393240 ANE393240:ANL393240 AXA393240:AXH393240 BGW393240:BHD393240 BQS393240:BQZ393240 CAO393240:CAV393240 CKK393240:CKR393240 CUG393240:CUN393240 DEC393240:DEJ393240 DNY393240:DOF393240 DXU393240:DYB393240 EHQ393240:EHX393240 ERM393240:ERT393240 FBI393240:FBP393240 FLE393240:FLL393240 FVA393240:FVH393240 GEW393240:GFD393240 GOS393240:GOZ393240 GYO393240:GYV393240 HIK393240:HIR393240 HSG393240:HSN393240 ICC393240:ICJ393240 ILY393240:IMF393240 IVU393240:IWB393240 JFQ393240:JFX393240 JPM393240:JPT393240 JZI393240:JZP393240 KJE393240:KJL393240 KTA393240:KTH393240 LCW393240:LDD393240 LMS393240:LMZ393240 LWO393240:LWV393240 MGK393240:MGR393240 MQG393240:MQN393240 NAC393240:NAJ393240 NJY393240:NKF393240 NTU393240:NUB393240 ODQ393240:ODX393240 ONM393240:ONT393240 OXI393240:OXP393240 PHE393240:PHL393240 PRA393240:PRH393240 QAW393240:QBD393240 QKS393240:QKZ393240 QUO393240:QUV393240 REK393240:RER393240 ROG393240:RON393240 RYC393240:RYJ393240 SHY393240:SIF393240 SRU393240:SSB393240 TBQ393240:TBX393240 TLM393240:TLT393240 TVI393240:TVP393240 UFE393240:UFL393240 UPA393240:UPH393240 UYW393240:UZD393240 VIS393240:VIZ393240 VSO393240:VSV393240 WCK393240:WCR393240 WMG393240:WMN393240 WWC393240:WWJ393240 U458776:AB458776 JQ458776:JX458776 TM458776:TT458776 ADI458776:ADP458776 ANE458776:ANL458776 AXA458776:AXH458776 BGW458776:BHD458776 BQS458776:BQZ458776 CAO458776:CAV458776 CKK458776:CKR458776 CUG458776:CUN458776 DEC458776:DEJ458776 DNY458776:DOF458776 DXU458776:DYB458776 EHQ458776:EHX458776 ERM458776:ERT458776 FBI458776:FBP458776 FLE458776:FLL458776 FVA458776:FVH458776 GEW458776:GFD458776 GOS458776:GOZ458776 GYO458776:GYV458776 HIK458776:HIR458776 HSG458776:HSN458776 ICC458776:ICJ458776 ILY458776:IMF458776 IVU458776:IWB458776 JFQ458776:JFX458776 JPM458776:JPT458776 JZI458776:JZP458776 KJE458776:KJL458776 KTA458776:KTH458776 LCW458776:LDD458776 LMS458776:LMZ458776 LWO458776:LWV458776 MGK458776:MGR458776 MQG458776:MQN458776 NAC458776:NAJ458776 NJY458776:NKF458776 NTU458776:NUB458776 ODQ458776:ODX458776 ONM458776:ONT458776 OXI458776:OXP458776 PHE458776:PHL458776 PRA458776:PRH458776 QAW458776:QBD458776 QKS458776:QKZ458776 QUO458776:QUV458776 REK458776:RER458776 ROG458776:RON458776 RYC458776:RYJ458776 SHY458776:SIF458776 SRU458776:SSB458776 TBQ458776:TBX458776 TLM458776:TLT458776 TVI458776:TVP458776 UFE458776:UFL458776 UPA458776:UPH458776 UYW458776:UZD458776 VIS458776:VIZ458776 VSO458776:VSV458776 WCK458776:WCR458776 WMG458776:WMN458776 WWC458776:WWJ458776 U524312:AB524312 JQ524312:JX524312 TM524312:TT524312 ADI524312:ADP524312 ANE524312:ANL524312 AXA524312:AXH524312 BGW524312:BHD524312 BQS524312:BQZ524312 CAO524312:CAV524312 CKK524312:CKR524312 CUG524312:CUN524312 DEC524312:DEJ524312 DNY524312:DOF524312 DXU524312:DYB524312 EHQ524312:EHX524312 ERM524312:ERT524312 FBI524312:FBP524312 FLE524312:FLL524312 FVA524312:FVH524312 GEW524312:GFD524312 GOS524312:GOZ524312 GYO524312:GYV524312 HIK524312:HIR524312 HSG524312:HSN524312 ICC524312:ICJ524312 ILY524312:IMF524312 IVU524312:IWB524312 JFQ524312:JFX524312 JPM524312:JPT524312 JZI524312:JZP524312 KJE524312:KJL524312 KTA524312:KTH524312 LCW524312:LDD524312 LMS524312:LMZ524312 LWO524312:LWV524312 MGK524312:MGR524312 MQG524312:MQN524312 NAC524312:NAJ524312 NJY524312:NKF524312 NTU524312:NUB524312 ODQ524312:ODX524312 ONM524312:ONT524312 OXI524312:OXP524312 PHE524312:PHL524312 PRA524312:PRH524312 QAW524312:QBD524312 QKS524312:QKZ524312 QUO524312:QUV524312 REK524312:RER524312 ROG524312:RON524312 RYC524312:RYJ524312 SHY524312:SIF524312 SRU524312:SSB524312 TBQ524312:TBX524312 TLM524312:TLT524312 TVI524312:TVP524312 UFE524312:UFL524312 UPA524312:UPH524312 UYW524312:UZD524312 VIS524312:VIZ524312 VSO524312:VSV524312 WCK524312:WCR524312 WMG524312:WMN524312 WWC524312:WWJ524312 U589848:AB589848 JQ589848:JX589848 TM589848:TT589848 ADI589848:ADP589848 ANE589848:ANL589848 AXA589848:AXH589848 BGW589848:BHD589848 BQS589848:BQZ589848 CAO589848:CAV589848 CKK589848:CKR589848 CUG589848:CUN589848 DEC589848:DEJ589848 DNY589848:DOF589848 DXU589848:DYB589848 EHQ589848:EHX589848 ERM589848:ERT589848 FBI589848:FBP589848 FLE589848:FLL589848 FVA589848:FVH589848 GEW589848:GFD589848 GOS589848:GOZ589848 GYO589848:GYV589848 HIK589848:HIR589848 HSG589848:HSN589848 ICC589848:ICJ589848 ILY589848:IMF589848 IVU589848:IWB589848 JFQ589848:JFX589848 JPM589848:JPT589848 JZI589848:JZP589848 KJE589848:KJL589848 KTA589848:KTH589848 LCW589848:LDD589848 LMS589848:LMZ589848 LWO589848:LWV589848 MGK589848:MGR589848 MQG589848:MQN589848 NAC589848:NAJ589848 NJY589848:NKF589848 NTU589848:NUB589848 ODQ589848:ODX589848 ONM589848:ONT589848 OXI589848:OXP589848 PHE589848:PHL589848 PRA589848:PRH589848 QAW589848:QBD589848 QKS589848:QKZ589848 QUO589848:QUV589848 REK589848:RER589848 ROG589848:RON589848 RYC589848:RYJ589848 SHY589848:SIF589848 SRU589848:SSB589848 TBQ589848:TBX589848 TLM589848:TLT589848 TVI589848:TVP589848 UFE589848:UFL589848 UPA589848:UPH589848 UYW589848:UZD589848 VIS589848:VIZ589848 VSO589848:VSV589848 WCK589848:WCR589848 WMG589848:WMN589848 WWC589848:WWJ589848 U655384:AB655384 JQ655384:JX655384 TM655384:TT655384 ADI655384:ADP655384 ANE655384:ANL655384 AXA655384:AXH655384 BGW655384:BHD655384 BQS655384:BQZ655384 CAO655384:CAV655384 CKK655384:CKR655384 CUG655384:CUN655384 DEC655384:DEJ655384 DNY655384:DOF655384 DXU655384:DYB655384 EHQ655384:EHX655384 ERM655384:ERT655384 FBI655384:FBP655384 FLE655384:FLL655384 FVA655384:FVH655384 GEW655384:GFD655384 GOS655384:GOZ655384 GYO655384:GYV655384 HIK655384:HIR655384 HSG655384:HSN655384 ICC655384:ICJ655384 ILY655384:IMF655384 IVU655384:IWB655384 JFQ655384:JFX655384 JPM655384:JPT655384 JZI655384:JZP655384 KJE655384:KJL655384 KTA655384:KTH655384 LCW655384:LDD655384 LMS655384:LMZ655384 LWO655384:LWV655384 MGK655384:MGR655384 MQG655384:MQN655384 NAC655384:NAJ655384 NJY655384:NKF655384 NTU655384:NUB655384 ODQ655384:ODX655384 ONM655384:ONT655384 OXI655384:OXP655384 PHE655384:PHL655384 PRA655384:PRH655384 QAW655384:QBD655384 QKS655384:QKZ655384 QUO655384:QUV655384 REK655384:RER655384 ROG655384:RON655384 RYC655384:RYJ655384 SHY655384:SIF655384 SRU655384:SSB655384 TBQ655384:TBX655384 TLM655384:TLT655384 TVI655384:TVP655384 UFE655384:UFL655384 UPA655384:UPH655384 UYW655384:UZD655384 VIS655384:VIZ655384 VSO655384:VSV655384 WCK655384:WCR655384 WMG655384:WMN655384 WWC655384:WWJ655384 U720920:AB720920 JQ720920:JX720920 TM720920:TT720920 ADI720920:ADP720920 ANE720920:ANL720920 AXA720920:AXH720920 BGW720920:BHD720920 BQS720920:BQZ720920 CAO720920:CAV720920 CKK720920:CKR720920 CUG720920:CUN720920 DEC720920:DEJ720920 DNY720920:DOF720920 DXU720920:DYB720920 EHQ720920:EHX720920 ERM720920:ERT720920 FBI720920:FBP720920 FLE720920:FLL720920 FVA720920:FVH720920 GEW720920:GFD720920 GOS720920:GOZ720920 GYO720920:GYV720920 HIK720920:HIR720920 HSG720920:HSN720920 ICC720920:ICJ720920 ILY720920:IMF720920 IVU720920:IWB720920 JFQ720920:JFX720920 JPM720920:JPT720920 JZI720920:JZP720920 KJE720920:KJL720920 KTA720920:KTH720920 LCW720920:LDD720920 LMS720920:LMZ720920 LWO720920:LWV720920 MGK720920:MGR720920 MQG720920:MQN720920 NAC720920:NAJ720920 NJY720920:NKF720920 NTU720920:NUB720920 ODQ720920:ODX720920 ONM720920:ONT720920 OXI720920:OXP720920 PHE720920:PHL720920 PRA720920:PRH720920 QAW720920:QBD720920 QKS720920:QKZ720920 QUO720920:QUV720920 REK720920:RER720920 ROG720920:RON720920 RYC720920:RYJ720920 SHY720920:SIF720920 SRU720920:SSB720920 TBQ720920:TBX720920 TLM720920:TLT720920 TVI720920:TVP720920 UFE720920:UFL720920 UPA720920:UPH720920 UYW720920:UZD720920 VIS720920:VIZ720920 VSO720920:VSV720920 WCK720920:WCR720920 WMG720920:WMN720920 WWC720920:WWJ720920 U786456:AB786456 JQ786456:JX786456 TM786456:TT786456 ADI786456:ADP786456 ANE786456:ANL786456 AXA786456:AXH786456 BGW786456:BHD786456 BQS786456:BQZ786456 CAO786456:CAV786456 CKK786456:CKR786456 CUG786456:CUN786456 DEC786456:DEJ786456 DNY786456:DOF786456 DXU786456:DYB786456 EHQ786456:EHX786456 ERM786456:ERT786456 FBI786456:FBP786456 FLE786456:FLL786456 FVA786456:FVH786456 GEW786456:GFD786456 GOS786456:GOZ786456 GYO786456:GYV786456 HIK786456:HIR786456 HSG786456:HSN786456 ICC786456:ICJ786456 ILY786456:IMF786456 IVU786456:IWB786456 JFQ786456:JFX786456 JPM786456:JPT786456 JZI786456:JZP786456 KJE786456:KJL786456 KTA786456:KTH786456 LCW786456:LDD786456 LMS786456:LMZ786456 LWO786456:LWV786456 MGK786456:MGR786456 MQG786456:MQN786456 NAC786456:NAJ786456 NJY786456:NKF786456 NTU786456:NUB786456 ODQ786456:ODX786456 ONM786456:ONT786456 OXI786456:OXP786456 PHE786456:PHL786456 PRA786456:PRH786456 QAW786456:QBD786456 QKS786456:QKZ786456 QUO786456:QUV786456 REK786456:RER786456 ROG786456:RON786456 RYC786456:RYJ786456 SHY786456:SIF786456 SRU786456:SSB786456 TBQ786456:TBX786456 TLM786456:TLT786456 TVI786456:TVP786456 UFE786456:UFL786456 UPA786456:UPH786456 UYW786456:UZD786456 VIS786456:VIZ786456 VSO786456:VSV786456 WCK786456:WCR786456 WMG786456:WMN786456 WWC786456:WWJ786456 U851992:AB851992 JQ851992:JX851992 TM851992:TT851992 ADI851992:ADP851992 ANE851992:ANL851992 AXA851992:AXH851992 BGW851992:BHD851992 BQS851992:BQZ851992 CAO851992:CAV851992 CKK851992:CKR851992 CUG851992:CUN851992 DEC851992:DEJ851992 DNY851992:DOF851992 DXU851992:DYB851992 EHQ851992:EHX851992 ERM851992:ERT851992 FBI851992:FBP851992 FLE851992:FLL851992 FVA851992:FVH851992 GEW851992:GFD851992 GOS851992:GOZ851992 GYO851992:GYV851992 HIK851992:HIR851992 HSG851992:HSN851992 ICC851992:ICJ851992 ILY851992:IMF851992 IVU851992:IWB851992 JFQ851992:JFX851992 JPM851992:JPT851992 JZI851992:JZP851992 KJE851992:KJL851992 KTA851992:KTH851992 LCW851992:LDD851992 LMS851992:LMZ851992 LWO851992:LWV851992 MGK851992:MGR851992 MQG851992:MQN851992 NAC851992:NAJ851992 NJY851992:NKF851992 NTU851992:NUB851992 ODQ851992:ODX851992 ONM851992:ONT851992 OXI851992:OXP851992 PHE851992:PHL851992 PRA851992:PRH851992 QAW851992:QBD851992 QKS851992:QKZ851992 QUO851992:QUV851992 REK851992:RER851992 ROG851992:RON851992 RYC851992:RYJ851992 SHY851992:SIF851992 SRU851992:SSB851992 TBQ851992:TBX851992 TLM851992:TLT851992 TVI851992:TVP851992 UFE851992:UFL851992 UPA851992:UPH851992 UYW851992:UZD851992 VIS851992:VIZ851992 VSO851992:VSV851992 WCK851992:WCR851992 WMG851992:WMN851992 WWC851992:WWJ851992 U917528:AB917528 JQ917528:JX917528 TM917528:TT917528 ADI917528:ADP917528 ANE917528:ANL917528 AXA917528:AXH917528 BGW917528:BHD917528 BQS917528:BQZ917528 CAO917528:CAV917528 CKK917528:CKR917528 CUG917528:CUN917528 DEC917528:DEJ917528 DNY917528:DOF917528 DXU917528:DYB917528 EHQ917528:EHX917528 ERM917528:ERT917528 FBI917528:FBP917528 FLE917528:FLL917528 FVA917528:FVH917528 GEW917528:GFD917528 GOS917528:GOZ917528 GYO917528:GYV917528 HIK917528:HIR917528 HSG917528:HSN917528 ICC917528:ICJ917528 ILY917528:IMF917528 IVU917528:IWB917528 JFQ917528:JFX917528 JPM917528:JPT917528 JZI917528:JZP917528 KJE917528:KJL917528 KTA917528:KTH917528 LCW917528:LDD917528 LMS917528:LMZ917528 LWO917528:LWV917528 MGK917528:MGR917528 MQG917528:MQN917528 NAC917528:NAJ917528 NJY917528:NKF917528 NTU917528:NUB917528 ODQ917528:ODX917528 ONM917528:ONT917528 OXI917528:OXP917528 PHE917528:PHL917528 PRA917528:PRH917528 QAW917528:QBD917528 QKS917528:QKZ917528 QUO917528:QUV917528 REK917528:RER917528 ROG917528:RON917528 RYC917528:RYJ917528 SHY917528:SIF917528 SRU917528:SSB917528 TBQ917528:TBX917528 TLM917528:TLT917528 TVI917528:TVP917528 UFE917528:UFL917528 UPA917528:UPH917528 UYW917528:UZD917528 VIS917528:VIZ917528 VSO917528:VSV917528 WCK917528:WCR917528 WMG917528:WMN917528 WWC917528:WWJ917528 U983064:AB983064 JQ983064:JX983064 TM983064:TT983064 ADI983064:ADP983064 ANE983064:ANL983064 AXA983064:AXH983064 BGW983064:BHD983064 BQS983064:BQZ983064 CAO983064:CAV983064 CKK983064:CKR983064 CUG983064:CUN983064 DEC983064:DEJ983064 DNY983064:DOF983064 DXU983064:DYB983064 EHQ983064:EHX983064 ERM983064:ERT983064 FBI983064:FBP983064 FLE983064:FLL983064 FVA983064:FVH983064 GEW983064:GFD983064 GOS983064:GOZ983064 GYO983064:GYV983064 HIK983064:HIR983064 HSG983064:HSN983064 ICC983064:ICJ983064 ILY983064:IMF983064 IVU983064:IWB983064 JFQ983064:JFX983064 JPM983064:JPT983064 JZI983064:JZP983064 KJE983064:KJL983064 KTA983064:KTH983064 LCW983064:LDD983064 LMS983064:LMZ983064 LWO983064:LWV983064 MGK983064:MGR983064 MQG983064:MQN983064 NAC983064:NAJ983064 NJY983064:NKF983064 NTU983064:NUB983064 ODQ983064:ODX983064 ONM983064:ONT983064 OXI983064:OXP983064 PHE983064:PHL983064 PRA983064:PRH983064 QAW983064:QBD983064 QKS983064:QKZ983064 QUO983064:QUV983064 REK983064:RER983064 ROG983064:RON983064 RYC983064:RYJ983064 SHY983064:SIF983064 SRU983064:SSB983064 TBQ983064:TBX983064 TLM983064:TLT983064 TVI983064:TVP983064 UFE983064:UFL983064 UPA983064:UPH983064 UYW983064:UZD983064 VIS983064:VIZ983064 VSO983064:VSV983064 WCK983064:WCR983064 WMG983064:WMN983064 WWC983064:WWJ983064 H23:O23 JD23:JK23 SZ23:TG23 ACV23:ADC23 AMR23:AMY23 AWN23:AWU23 BGJ23:BGQ23 BQF23:BQM23 CAB23:CAI23 CJX23:CKE23 CTT23:CUA23 DDP23:DDW23 DNL23:DNS23 DXH23:DXO23 EHD23:EHK23 EQZ23:ERG23 FAV23:FBC23 FKR23:FKY23 FUN23:FUU23 GEJ23:GEQ23 GOF23:GOM23 GYB23:GYI23 HHX23:HIE23 HRT23:HSA23 IBP23:IBW23 ILL23:ILS23 IVH23:IVO23 JFD23:JFK23 JOZ23:JPG23 JYV23:JZC23 KIR23:KIY23 KSN23:KSU23 LCJ23:LCQ23 LMF23:LMM23 LWB23:LWI23 MFX23:MGE23 MPT23:MQA23 MZP23:MZW23 NJL23:NJS23 NTH23:NTO23 ODD23:ODK23 OMZ23:ONG23 OWV23:OXC23 PGR23:PGY23 PQN23:PQU23 QAJ23:QAQ23 QKF23:QKM23 QUB23:QUI23 RDX23:REE23 RNT23:ROA23 RXP23:RXW23 SHL23:SHS23 SRH23:SRO23 TBD23:TBK23 TKZ23:TLG23 TUV23:TVC23 UER23:UEY23 UON23:UOU23 UYJ23:UYQ23 VIF23:VIM23 VSB23:VSI23 WBX23:WCE23 WLT23:WMA23 WVP23:WVW23 H65560:O65560 JD65560:JK65560 SZ65560:TG65560 ACV65560:ADC65560 AMR65560:AMY65560 AWN65560:AWU65560 BGJ65560:BGQ65560 BQF65560:BQM65560 CAB65560:CAI65560 CJX65560:CKE65560 CTT65560:CUA65560 DDP65560:DDW65560 DNL65560:DNS65560 DXH65560:DXO65560 EHD65560:EHK65560 EQZ65560:ERG65560 FAV65560:FBC65560 FKR65560:FKY65560 FUN65560:FUU65560 GEJ65560:GEQ65560 GOF65560:GOM65560 GYB65560:GYI65560 HHX65560:HIE65560 HRT65560:HSA65560 IBP65560:IBW65560 ILL65560:ILS65560 IVH65560:IVO65560 JFD65560:JFK65560 JOZ65560:JPG65560 JYV65560:JZC65560 KIR65560:KIY65560 KSN65560:KSU65560 LCJ65560:LCQ65560 LMF65560:LMM65560 LWB65560:LWI65560 MFX65560:MGE65560 MPT65560:MQA65560 MZP65560:MZW65560 NJL65560:NJS65560 NTH65560:NTO65560 ODD65560:ODK65560 OMZ65560:ONG65560 OWV65560:OXC65560 PGR65560:PGY65560 PQN65560:PQU65560 QAJ65560:QAQ65560 QKF65560:QKM65560 QUB65560:QUI65560 RDX65560:REE65560 RNT65560:ROA65560 RXP65560:RXW65560 SHL65560:SHS65560 SRH65560:SRO65560 TBD65560:TBK65560 TKZ65560:TLG65560 TUV65560:TVC65560 UER65560:UEY65560 UON65560:UOU65560 UYJ65560:UYQ65560 VIF65560:VIM65560 VSB65560:VSI65560 WBX65560:WCE65560 WLT65560:WMA65560 WVP65560:WVW65560 H131096:O131096 JD131096:JK131096 SZ131096:TG131096 ACV131096:ADC131096 AMR131096:AMY131096 AWN131096:AWU131096 BGJ131096:BGQ131096 BQF131096:BQM131096 CAB131096:CAI131096 CJX131096:CKE131096 CTT131096:CUA131096 DDP131096:DDW131096 DNL131096:DNS131096 DXH131096:DXO131096 EHD131096:EHK131096 EQZ131096:ERG131096 FAV131096:FBC131096 FKR131096:FKY131096 FUN131096:FUU131096 GEJ131096:GEQ131096 GOF131096:GOM131096 GYB131096:GYI131096 HHX131096:HIE131096 HRT131096:HSA131096 IBP131096:IBW131096 ILL131096:ILS131096 IVH131096:IVO131096 JFD131096:JFK131096 JOZ131096:JPG131096 JYV131096:JZC131096 KIR131096:KIY131096 KSN131096:KSU131096 LCJ131096:LCQ131096 LMF131096:LMM131096 LWB131096:LWI131096 MFX131096:MGE131096 MPT131096:MQA131096 MZP131096:MZW131096 NJL131096:NJS131096 NTH131096:NTO131096 ODD131096:ODK131096 OMZ131096:ONG131096 OWV131096:OXC131096 PGR131096:PGY131096 PQN131096:PQU131096 QAJ131096:QAQ131096 QKF131096:QKM131096 QUB131096:QUI131096 RDX131096:REE131096 RNT131096:ROA131096 RXP131096:RXW131096 SHL131096:SHS131096 SRH131096:SRO131096 TBD131096:TBK131096 TKZ131096:TLG131096 TUV131096:TVC131096 UER131096:UEY131096 UON131096:UOU131096 UYJ131096:UYQ131096 VIF131096:VIM131096 VSB131096:VSI131096 WBX131096:WCE131096 WLT131096:WMA131096 WVP131096:WVW131096 H196632:O196632 JD196632:JK196632 SZ196632:TG196632 ACV196632:ADC196632 AMR196632:AMY196632 AWN196632:AWU196632 BGJ196632:BGQ196632 BQF196632:BQM196632 CAB196632:CAI196632 CJX196632:CKE196632 CTT196632:CUA196632 DDP196632:DDW196632 DNL196632:DNS196632 DXH196632:DXO196632 EHD196632:EHK196632 EQZ196632:ERG196632 FAV196632:FBC196632 FKR196632:FKY196632 FUN196632:FUU196632 GEJ196632:GEQ196632 GOF196632:GOM196632 GYB196632:GYI196632 HHX196632:HIE196632 HRT196632:HSA196632 IBP196632:IBW196632 ILL196632:ILS196632 IVH196632:IVO196632 JFD196632:JFK196632 JOZ196632:JPG196632 JYV196632:JZC196632 KIR196632:KIY196632 KSN196632:KSU196632 LCJ196632:LCQ196632 LMF196632:LMM196632 LWB196632:LWI196632 MFX196632:MGE196632 MPT196632:MQA196632 MZP196632:MZW196632 NJL196632:NJS196632 NTH196632:NTO196632 ODD196632:ODK196632 OMZ196632:ONG196632 OWV196632:OXC196632 PGR196632:PGY196632 PQN196632:PQU196632 QAJ196632:QAQ196632 QKF196632:QKM196632 QUB196632:QUI196632 RDX196632:REE196632 RNT196632:ROA196632 RXP196632:RXW196632 SHL196632:SHS196632 SRH196632:SRO196632 TBD196632:TBK196632 TKZ196632:TLG196632 TUV196632:TVC196632 UER196632:UEY196632 UON196632:UOU196632 UYJ196632:UYQ196632 VIF196632:VIM196632 VSB196632:VSI196632 WBX196632:WCE196632 WLT196632:WMA196632 WVP196632:WVW196632 H262168:O262168 JD262168:JK262168 SZ262168:TG262168 ACV262168:ADC262168 AMR262168:AMY262168 AWN262168:AWU262168 BGJ262168:BGQ262168 BQF262168:BQM262168 CAB262168:CAI262168 CJX262168:CKE262168 CTT262168:CUA262168 DDP262168:DDW262168 DNL262168:DNS262168 DXH262168:DXO262168 EHD262168:EHK262168 EQZ262168:ERG262168 FAV262168:FBC262168 FKR262168:FKY262168 FUN262168:FUU262168 GEJ262168:GEQ262168 GOF262168:GOM262168 GYB262168:GYI262168 HHX262168:HIE262168 HRT262168:HSA262168 IBP262168:IBW262168 ILL262168:ILS262168 IVH262168:IVO262168 JFD262168:JFK262168 JOZ262168:JPG262168 JYV262168:JZC262168 KIR262168:KIY262168 KSN262168:KSU262168 LCJ262168:LCQ262168 LMF262168:LMM262168 LWB262168:LWI262168 MFX262168:MGE262168 MPT262168:MQA262168 MZP262168:MZW262168 NJL262168:NJS262168 NTH262168:NTO262168 ODD262168:ODK262168 OMZ262168:ONG262168 OWV262168:OXC262168 PGR262168:PGY262168 PQN262168:PQU262168 QAJ262168:QAQ262168 QKF262168:QKM262168 QUB262168:QUI262168 RDX262168:REE262168 RNT262168:ROA262168 RXP262168:RXW262168 SHL262168:SHS262168 SRH262168:SRO262168 TBD262168:TBK262168 TKZ262168:TLG262168 TUV262168:TVC262168 UER262168:UEY262168 UON262168:UOU262168 UYJ262168:UYQ262168 VIF262168:VIM262168 VSB262168:VSI262168 WBX262168:WCE262168 WLT262168:WMA262168 WVP262168:WVW262168 H327704:O327704 JD327704:JK327704 SZ327704:TG327704 ACV327704:ADC327704 AMR327704:AMY327704 AWN327704:AWU327704 BGJ327704:BGQ327704 BQF327704:BQM327704 CAB327704:CAI327704 CJX327704:CKE327704 CTT327704:CUA327704 DDP327704:DDW327704 DNL327704:DNS327704 DXH327704:DXO327704 EHD327704:EHK327704 EQZ327704:ERG327704 FAV327704:FBC327704 FKR327704:FKY327704 FUN327704:FUU327704 GEJ327704:GEQ327704 GOF327704:GOM327704 GYB327704:GYI327704 HHX327704:HIE327704 HRT327704:HSA327704 IBP327704:IBW327704 ILL327704:ILS327704 IVH327704:IVO327704 JFD327704:JFK327704 JOZ327704:JPG327704 JYV327704:JZC327704 KIR327704:KIY327704 KSN327704:KSU327704 LCJ327704:LCQ327704 LMF327704:LMM327704 LWB327704:LWI327704 MFX327704:MGE327704 MPT327704:MQA327704 MZP327704:MZW327704 NJL327704:NJS327704 NTH327704:NTO327704 ODD327704:ODK327704 OMZ327704:ONG327704 OWV327704:OXC327704 PGR327704:PGY327704 PQN327704:PQU327704 QAJ327704:QAQ327704 QKF327704:QKM327704 QUB327704:QUI327704 RDX327704:REE327704 RNT327704:ROA327704 RXP327704:RXW327704 SHL327704:SHS327704 SRH327704:SRO327704 TBD327704:TBK327704 TKZ327704:TLG327704 TUV327704:TVC327704 UER327704:UEY327704 UON327704:UOU327704 UYJ327704:UYQ327704 VIF327704:VIM327704 VSB327704:VSI327704 WBX327704:WCE327704 WLT327704:WMA327704 WVP327704:WVW327704 H393240:O393240 JD393240:JK393240 SZ393240:TG393240 ACV393240:ADC393240 AMR393240:AMY393240 AWN393240:AWU393240 BGJ393240:BGQ393240 BQF393240:BQM393240 CAB393240:CAI393240 CJX393240:CKE393240 CTT393240:CUA393240 DDP393240:DDW393240 DNL393240:DNS393240 DXH393240:DXO393240 EHD393240:EHK393240 EQZ393240:ERG393240 FAV393240:FBC393240 FKR393240:FKY393240 FUN393240:FUU393240 GEJ393240:GEQ393240 GOF393240:GOM393240 GYB393240:GYI393240 HHX393240:HIE393240 HRT393240:HSA393240 IBP393240:IBW393240 ILL393240:ILS393240 IVH393240:IVO393240 JFD393240:JFK393240 JOZ393240:JPG393240 JYV393240:JZC393240 KIR393240:KIY393240 KSN393240:KSU393240 LCJ393240:LCQ393240 LMF393240:LMM393240 LWB393240:LWI393240 MFX393240:MGE393240 MPT393240:MQA393240 MZP393240:MZW393240 NJL393240:NJS393240 NTH393240:NTO393240 ODD393240:ODK393240 OMZ393240:ONG393240 OWV393240:OXC393240 PGR393240:PGY393240 PQN393240:PQU393240 QAJ393240:QAQ393240 QKF393240:QKM393240 QUB393240:QUI393240 RDX393240:REE393240 RNT393240:ROA393240 RXP393240:RXW393240 SHL393240:SHS393240 SRH393240:SRO393240 TBD393240:TBK393240 TKZ393240:TLG393240 TUV393240:TVC393240 UER393240:UEY393240 UON393240:UOU393240 UYJ393240:UYQ393240 VIF393240:VIM393240 VSB393240:VSI393240 WBX393240:WCE393240 WLT393240:WMA393240 WVP393240:WVW393240 H458776:O458776 JD458776:JK458776 SZ458776:TG458776 ACV458776:ADC458776 AMR458776:AMY458776 AWN458776:AWU458776 BGJ458776:BGQ458776 BQF458776:BQM458776 CAB458776:CAI458776 CJX458776:CKE458776 CTT458776:CUA458776 DDP458776:DDW458776 DNL458776:DNS458776 DXH458776:DXO458776 EHD458776:EHK458776 EQZ458776:ERG458776 FAV458776:FBC458776 FKR458776:FKY458776 FUN458776:FUU458776 GEJ458776:GEQ458776 GOF458776:GOM458776 GYB458776:GYI458776 HHX458776:HIE458776 HRT458776:HSA458776 IBP458776:IBW458776 ILL458776:ILS458776 IVH458776:IVO458776 JFD458776:JFK458776 JOZ458776:JPG458776 JYV458776:JZC458776 KIR458776:KIY458776 KSN458776:KSU458776 LCJ458776:LCQ458776 LMF458776:LMM458776 LWB458776:LWI458776 MFX458776:MGE458776 MPT458776:MQA458776 MZP458776:MZW458776 NJL458776:NJS458776 NTH458776:NTO458776 ODD458776:ODK458776 OMZ458776:ONG458776 OWV458776:OXC458776 PGR458776:PGY458776 PQN458776:PQU458776 QAJ458776:QAQ458776 QKF458776:QKM458776 QUB458776:QUI458776 RDX458776:REE458776 RNT458776:ROA458776 RXP458776:RXW458776 SHL458776:SHS458776 SRH458776:SRO458776 TBD458776:TBK458776 TKZ458776:TLG458776 TUV458776:TVC458776 UER458776:UEY458776 UON458776:UOU458776 UYJ458776:UYQ458776 VIF458776:VIM458776 VSB458776:VSI458776 WBX458776:WCE458776 WLT458776:WMA458776 WVP458776:WVW458776 H524312:O524312 JD524312:JK524312 SZ524312:TG524312 ACV524312:ADC524312 AMR524312:AMY524312 AWN524312:AWU524312 BGJ524312:BGQ524312 BQF524312:BQM524312 CAB524312:CAI524312 CJX524312:CKE524312 CTT524312:CUA524312 DDP524312:DDW524312 DNL524312:DNS524312 DXH524312:DXO524312 EHD524312:EHK524312 EQZ524312:ERG524312 FAV524312:FBC524312 FKR524312:FKY524312 FUN524312:FUU524312 GEJ524312:GEQ524312 GOF524312:GOM524312 GYB524312:GYI524312 HHX524312:HIE524312 HRT524312:HSA524312 IBP524312:IBW524312 ILL524312:ILS524312 IVH524312:IVO524312 JFD524312:JFK524312 JOZ524312:JPG524312 JYV524312:JZC524312 KIR524312:KIY524312 KSN524312:KSU524312 LCJ524312:LCQ524312 LMF524312:LMM524312 LWB524312:LWI524312 MFX524312:MGE524312 MPT524312:MQA524312 MZP524312:MZW524312 NJL524312:NJS524312 NTH524312:NTO524312 ODD524312:ODK524312 OMZ524312:ONG524312 OWV524312:OXC524312 PGR524312:PGY524312 PQN524312:PQU524312 QAJ524312:QAQ524312 QKF524312:QKM524312 QUB524312:QUI524312 RDX524312:REE524312 RNT524312:ROA524312 RXP524312:RXW524312 SHL524312:SHS524312 SRH524312:SRO524312 TBD524312:TBK524312 TKZ524312:TLG524312 TUV524312:TVC524312 UER524312:UEY524312 UON524312:UOU524312 UYJ524312:UYQ524312 VIF524312:VIM524312 VSB524312:VSI524312 WBX524312:WCE524312 WLT524312:WMA524312 WVP524312:WVW524312 H589848:O589848 JD589848:JK589848 SZ589848:TG589848 ACV589848:ADC589848 AMR589848:AMY589848 AWN589848:AWU589848 BGJ589848:BGQ589848 BQF589848:BQM589848 CAB589848:CAI589848 CJX589848:CKE589848 CTT589848:CUA589848 DDP589848:DDW589848 DNL589848:DNS589848 DXH589848:DXO589848 EHD589848:EHK589848 EQZ589848:ERG589848 FAV589848:FBC589848 FKR589848:FKY589848 FUN589848:FUU589848 GEJ589848:GEQ589848 GOF589848:GOM589848 GYB589848:GYI589848 HHX589848:HIE589848 HRT589848:HSA589848 IBP589848:IBW589848 ILL589848:ILS589848 IVH589848:IVO589848 JFD589848:JFK589848 JOZ589848:JPG589848 JYV589848:JZC589848 KIR589848:KIY589848 KSN589848:KSU589848 LCJ589848:LCQ589848 LMF589848:LMM589848 LWB589848:LWI589848 MFX589848:MGE589848 MPT589848:MQA589848 MZP589848:MZW589848 NJL589848:NJS589848 NTH589848:NTO589848 ODD589848:ODK589848 OMZ589848:ONG589848 OWV589848:OXC589848 PGR589848:PGY589848 PQN589848:PQU589848 QAJ589848:QAQ589848 QKF589848:QKM589848 QUB589848:QUI589848 RDX589848:REE589848 RNT589848:ROA589848 RXP589848:RXW589848 SHL589848:SHS589848 SRH589848:SRO589848 TBD589848:TBK589848 TKZ589848:TLG589848 TUV589848:TVC589848 UER589848:UEY589848 UON589848:UOU589848 UYJ589848:UYQ589848 VIF589848:VIM589848 VSB589848:VSI589848 WBX589848:WCE589848 WLT589848:WMA589848 WVP589848:WVW589848 H655384:O655384 JD655384:JK655384 SZ655384:TG655384 ACV655384:ADC655384 AMR655384:AMY655384 AWN655384:AWU655384 BGJ655384:BGQ655384 BQF655384:BQM655384 CAB655384:CAI655384 CJX655384:CKE655384 CTT655384:CUA655384 DDP655384:DDW655384 DNL655384:DNS655384 DXH655384:DXO655384 EHD655384:EHK655384 EQZ655384:ERG655384 FAV655384:FBC655384 FKR655384:FKY655384 FUN655384:FUU655384 GEJ655384:GEQ655384 GOF655384:GOM655384 GYB655384:GYI655384 HHX655384:HIE655384 HRT655384:HSA655384 IBP655384:IBW655384 ILL655384:ILS655384 IVH655384:IVO655384 JFD655384:JFK655384 JOZ655384:JPG655384 JYV655384:JZC655384 KIR655384:KIY655384 KSN655384:KSU655384 LCJ655384:LCQ655384 LMF655384:LMM655384 LWB655384:LWI655384 MFX655384:MGE655384 MPT655384:MQA655384 MZP655384:MZW655384 NJL655384:NJS655384 NTH655384:NTO655384 ODD655384:ODK655384 OMZ655384:ONG655384 OWV655384:OXC655384 PGR655384:PGY655384 PQN655384:PQU655384 QAJ655384:QAQ655384 QKF655384:QKM655384 QUB655384:QUI655384 RDX655384:REE655384 RNT655384:ROA655384 RXP655384:RXW655384 SHL655384:SHS655384 SRH655384:SRO655384 TBD655384:TBK655384 TKZ655384:TLG655384 TUV655384:TVC655384 UER655384:UEY655384 UON655384:UOU655384 UYJ655384:UYQ655384 VIF655384:VIM655384 VSB655384:VSI655384 WBX655384:WCE655384 WLT655384:WMA655384 WVP655384:WVW655384 H720920:O720920 JD720920:JK720920 SZ720920:TG720920 ACV720920:ADC720920 AMR720920:AMY720920 AWN720920:AWU720920 BGJ720920:BGQ720920 BQF720920:BQM720920 CAB720920:CAI720920 CJX720920:CKE720920 CTT720920:CUA720920 DDP720920:DDW720920 DNL720920:DNS720920 DXH720920:DXO720920 EHD720920:EHK720920 EQZ720920:ERG720920 FAV720920:FBC720920 FKR720920:FKY720920 FUN720920:FUU720920 GEJ720920:GEQ720920 GOF720920:GOM720920 GYB720920:GYI720920 HHX720920:HIE720920 HRT720920:HSA720920 IBP720920:IBW720920 ILL720920:ILS720920 IVH720920:IVO720920 JFD720920:JFK720920 JOZ720920:JPG720920 JYV720920:JZC720920 KIR720920:KIY720920 KSN720920:KSU720920 LCJ720920:LCQ720920 LMF720920:LMM720920 LWB720920:LWI720920 MFX720920:MGE720920 MPT720920:MQA720920 MZP720920:MZW720920 NJL720920:NJS720920 NTH720920:NTO720920 ODD720920:ODK720920 OMZ720920:ONG720920 OWV720920:OXC720920 PGR720920:PGY720920 PQN720920:PQU720920 QAJ720920:QAQ720920 QKF720920:QKM720920 QUB720920:QUI720920 RDX720920:REE720920 RNT720920:ROA720920 RXP720920:RXW720920 SHL720920:SHS720920 SRH720920:SRO720920 TBD720920:TBK720920 TKZ720920:TLG720920 TUV720920:TVC720920 UER720920:UEY720920 UON720920:UOU720920 UYJ720920:UYQ720920 VIF720920:VIM720920 VSB720920:VSI720920 WBX720920:WCE720920 WLT720920:WMA720920 WVP720920:WVW720920 H786456:O786456 JD786456:JK786456 SZ786456:TG786456 ACV786456:ADC786456 AMR786456:AMY786456 AWN786456:AWU786456 BGJ786456:BGQ786456 BQF786456:BQM786456 CAB786456:CAI786456 CJX786456:CKE786456 CTT786456:CUA786456 DDP786456:DDW786456 DNL786456:DNS786456 DXH786456:DXO786456 EHD786456:EHK786456 EQZ786456:ERG786456 FAV786456:FBC786456 FKR786456:FKY786456 FUN786456:FUU786456 GEJ786456:GEQ786456 GOF786456:GOM786456 GYB786456:GYI786456 HHX786456:HIE786456 HRT786456:HSA786456 IBP786456:IBW786456 ILL786456:ILS786456 IVH786456:IVO786456 JFD786456:JFK786456 JOZ786456:JPG786456 JYV786456:JZC786456 KIR786456:KIY786456 KSN786456:KSU786456 LCJ786456:LCQ786456 LMF786456:LMM786456 LWB786456:LWI786456 MFX786456:MGE786456 MPT786456:MQA786456 MZP786456:MZW786456 NJL786456:NJS786456 NTH786456:NTO786456 ODD786456:ODK786456 OMZ786456:ONG786456 OWV786456:OXC786456 PGR786456:PGY786456 PQN786456:PQU786456 QAJ786456:QAQ786456 QKF786456:QKM786456 QUB786456:QUI786456 RDX786456:REE786456 RNT786456:ROA786456 RXP786456:RXW786456 SHL786456:SHS786456 SRH786456:SRO786456 TBD786456:TBK786456 TKZ786456:TLG786456 TUV786456:TVC786456 UER786456:UEY786456 UON786456:UOU786456 UYJ786456:UYQ786456 VIF786456:VIM786456 VSB786456:VSI786456 WBX786456:WCE786456 WLT786456:WMA786456 WVP786456:WVW786456 H851992:O851992 JD851992:JK851992 SZ851992:TG851992 ACV851992:ADC851992 AMR851992:AMY851992 AWN851992:AWU851992 BGJ851992:BGQ851992 BQF851992:BQM851992 CAB851992:CAI851992 CJX851992:CKE851992 CTT851992:CUA851992 DDP851992:DDW851992 DNL851992:DNS851992 DXH851992:DXO851992 EHD851992:EHK851992 EQZ851992:ERG851992 FAV851992:FBC851992 FKR851992:FKY851992 FUN851992:FUU851992 GEJ851992:GEQ851992 GOF851992:GOM851992 GYB851992:GYI851992 HHX851992:HIE851992 HRT851992:HSA851992 IBP851992:IBW851992 ILL851992:ILS851992 IVH851992:IVO851992 JFD851992:JFK851992 JOZ851992:JPG851992 JYV851992:JZC851992 KIR851992:KIY851992 KSN851992:KSU851992 LCJ851992:LCQ851992 LMF851992:LMM851992 LWB851992:LWI851992 MFX851992:MGE851992 MPT851992:MQA851992 MZP851992:MZW851992 NJL851992:NJS851992 NTH851992:NTO851992 ODD851992:ODK851992 OMZ851992:ONG851992 OWV851992:OXC851992 PGR851992:PGY851992 PQN851992:PQU851992 QAJ851992:QAQ851992 QKF851992:QKM851992 QUB851992:QUI851992 RDX851992:REE851992 RNT851992:ROA851992 RXP851992:RXW851992 SHL851992:SHS851992 SRH851992:SRO851992 TBD851992:TBK851992 TKZ851992:TLG851992 TUV851992:TVC851992 UER851992:UEY851992 UON851992:UOU851992 UYJ851992:UYQ851992 VIF851992:VIM851992 VSB851992:VSI851992 WBX851992:WCE851992 WLT851992:WMA851992 WVP851992:WVW851992 H917528:O917528 JD917528:JK917528 SZ917528:TG917528 ACV917528:ADC917528 AMR917528:AMY917528 AWN917528:AWU917528 BGJ917528:BGQ917528 BQF917528:BQM917528 CAB917528:CAI917528 CJX917528:CKE917528 CTT917528:CUA917528 DDP917528:DDW917528 DNL917528:DNS917528 DXH917528:DXO917528 EHD917528:EHK917528 EQZ917528:ERG917528 FAV917528:FBC917528 FKR917528:FKY917528 FUN917528:FUU917528 GEJ917528:GEQ917528 GOF917528:GOM917528 GYB917528:GYI917528 HHX917528:HIE917528 HRT917528:HSA917528 IBP917528:IBW917528 ILL917528:ILS917528 IVH917528:IVO917528 JFD917528:JFK917528 JOZ917528:JPG917528 JYV917528:JZC917528 KIR917528:KIY917528 KSN917528:KSU917528 LCJ917528:LCQ917528 LMF917528:LMM917528 LWB917528:LWI917528 MFX917528:MGE917528 MPT917528:MQA917528 MZP917528:MZW917528 NJL917528:NJS917528 NTH917528:NTO917528 ODD917528:ODK917528 OMZ917528:ONG917528 OWV917528:OXC917528 PGR917528:PGY917528 PQN917528:PQU917528 QAJ917528:QAQ917528 QKF917528:QKM917528 QUB917528:QUI917528 RDX917528:REE917528 RNT917528:ROA917528 RXP917528:RXW917528 SHL917528:SHS917528 SRH917528:SRO917528 TBD917528:TBK917528 TKZ917528:TLG917528 TUV917528:TVC917528 UER917528:UEY917528 UON917528:UOU917528 UYJ917528:UYQ917528 VIF917528:VIM917528 VSB917528:VSI917528 WBX917528:WCE917528 WLT917528:WMA917528 WVP917528:WVW917528 H983064:O983064 JD983064:JK983064 SZ983064:TG983064 ACV983064:ADC983064 AMR983064:AMY983064 AWN983064:AWU983064 BGJ983064:BGQ983064 BQF983064:BQM983064 CAB983064:CAI983064 CJX983064:CKE983064 CTT983064:CUA983064 DDP983064:DDW983064 DNL983064:DNS983064 DXH983064:DXO983064 EHD983064:EHK983064 EQZ983064:ERG983064 FAV983064:FBC983064 FKR983064:FKY983064 FUN983064:FUU983064 GEJ983064:GEQ983064 GOF983064:GOM983064 GYB983064:GYI983064 HHX983064:HIE983064 HRT983064:HSA983064 IBP983064:IBW983064 ILL983064:ILS983064 IVH983064:IVO983064 JFD983064:JFK983064 JOZ983064:JPG983064 JYV983064:JZC983064 KIR983064:KIY983064 KSN983064:KSU983064 LCJ983064:LCQ983064 LMF983064:LMM983064 LWB983064:LWI983064 MFX983064:MGE983064 MPT983064:MQA983064 MZP983064:MZW983064 NJL983064:NJS983064 NTH983064:NTO983064 ODD983064:ODK983064 OMZ983064:ONG983064 OWV983064:OXC983064 PGR983064:PGY983064 PQN983064:PQU983064 QAJ983064:QAQ983064 QKF983064:QKM983064 QUB983064:QUI983064 RDX983064:REE983064 RNT983064:ROA983064 RXP983064:RXW983064 SHL983064:SHS983064 SRH983064:SRO983064 TBD983064:TBK983064 TKZ983064:TLG983064 TUV983064:TVC983064 UER983064:UEY983064 UON983064:UOU983064 UYJ983064:UYQ983064 VIF983064:VIM983064 VSB983064:VSI983064 WBX983064:WCE983064 WLT983064:WMA983064 WVP983064:WVW983064 H25:O25 JD25:JK25 SZ25:TG25 ACV25:ADC25 AMR25:AMY25 AWN25:AWU25 BGJ25:BGQ25 BQF25:BQM25 CAB25:CAI25 CJX25:CKE25 CTT25:CUA25 DDP25:DDW25 DNL25:DNS25 DXH25:DXO25 EHD25:EHK25 EQZ25:ERG25 FAV25:FBC25 FKR25:FKY25 FUN25:FUU25 GEJ25:GEQ25 GOF25:GOM25 GYB25:GYI25 HHX25:HIE25 HRT25:HSA25 IBP25:IBW25 ILL25:ILS25 IVH25:IVO25 JFD25:JFK25 JOZ25:JPG25 JYV25:JZC25 KIR25:KIY25 KSN25:KSU25 LCJ25:LCQ25 LMF25:LMM25 LWB25:LWI25 MFX25:MGE25 MPT25:MQA25 MZP25:MZW25 NJL25:NJS25 NTH25:NTO25 ODD25:ODK25 OMZ25:ONG25 OWV25:OXC25 PGR25:PGY25 PQN25:PQU25 QAJ25:QAQ25 QKF25:QKM25 QUB25:QUI25 RDX25:REE25 RNT25:ROA25 RXP25:RXW25 SHL25:SHS25 SRH25:SRO25 TBD25:TBK25 TKZ25:TLG25 TUV25:TVC25 UER25:UEY25 UON25:UOU25 UYJ25:UYQ25 VIF25:VIM25 VSB25:VSI25 WBX25:WCE25 WLT25:WMA25 WVP25:WVW25 H65562:O65562 JD65562:JK65562 SZ65562:TG65562 ACV65562:ADC65562 AMR65562:AMY65562 AWN65562:AWU65562 BGJ65562:BGQ65562 BQF65562:BQM65562 CAB65562:CAI65562 CJX65562:CKE65562 CTT65562:CUA65562 DDP65562:DDW65562 DNL65562:DNS65562 DXH65562:DXO65562 EHD65562:EHK65562 EQZ65562:ERG65562 FAV65562:FBC65562 FKR65562:FKY65562 FUN65562:FUU65562 GEJ65562:GEQ65562 GOF65562:GOM65562 GYB65562:GYI65562 HHX65562:HIE65562 HRT65562:HSA65562 IBP65562:IBW65562 ILL65562:ILS65562 IVH65562:IVO65562 JFD65562:JFK65562 JOZ65562:JPG65562 JYV65562:JZC65562 KIR65562:KIY65562 KSN65562:KSU65562 LCJ65562:LCQ65562 LMF65562:LMM65562 LWB65562:LWI65562 MFX65562:MGE65562 MPT65562:MQA65562 MZP65562:MZW65562 NJL65562:NJS65562 NTH65562:NTO65562 ODD65562:ODK65562 OMZ65562:ONG65562 OWV65562:OXC65562 PGR65562:PGY65562 PQN65562:PQU65562 QAJ65562:QAQ65562 QKF65562:QKM65562 QUB65562:QUI65562 RDX65562:REE65562 RNT65562:ROA65562 RXP65562:RXW65562 SHL65562:SHS65562 SRH65562:SRO65562 TBD65562:TBK65562 TKZ65562:TLG65562 TUV65562:TVC65562 UER65562:UEY65562 UON65562:UOU65562 UYJ65562:UYQ65562 VIF65562:VIM65562 VSB65562:VSI65562 WBX65562:WCE65562 WLT65562:WMA65562 WVP65562:WVW65562 H131098:O131098 JD131098:JK131098 SZ131098:TG131098 ACV131098:ADC131098 AMR131098:AMY131098 AWN131098:AWU131098 BGJ131098:BGQ131098 BQF131098:BQM131098 CAB131098:CAI131098 CJX131098:CKE131098 CTT131098:CUA131098 DDP131098:DDW131098 DNL131098:DNS131098 DXH131098:DXO131098 EHD131098:EHK131098 EQZ131098:ERG131098 FAV131098:FBC131098 FKR131098:FKY131098 FUN131098:FUU131098 GEJ131098:GEQ131098 GOF131098:GOM131098 GYB131098:GYI131098 HHX131098:HIE131098 HRT131098:HSA131098 IBP131098:IBW131098 ILL131098:ILS131098 IVH131098:IVO131098 JFD131098:JFK131098 JOZ131098:JPG131098 JYV131098:JZC131098 KIR131098:KIY131098 KSN131098:KSU131098 LCJ131098:LCQ131098 LMF131098:LMM131098 LWB131098:LWI131098 MFX131098:MGE131098 MPT131098:MQA131098 MZP131098:MZW131098 NJL131098:NJS131098 NTH131098:NTO131098 ODD131098:ODK131098 OMZ131098:ONG131098 OWV131098:OXC131098 PGR131098:PGY131098 PQN131098:PQU131098 QAJ131098:QAQ131098 QKF131098:QKM131098 QUB131098:QUI131098 RDX131098:REE131098 RNT131098:ROA131098 RXP131098:RXW131098 SHL131098:SHS131098 SRH131098:SRO131098 TBD131098:TBK131098 TKZ131098:TLG131098 TUV131098:TVC131098 UER131098:UEY131098 UON131098:UOU131098 UYJ131098:UYQ131098 VIF131098:VIM131098 VSB131098:VSI131098 WBX131098:WCE131098 WLT131098:WMA131098 WVP131098:WVW131098 H196634:O196634 JD196634:JK196634 SZ196634:TG196634 ACV196634:ADC196634 AMR196634:AMY196634 AWN196634:AWU196634 BGJ196634:BGQ196634 BQF196634:BQM196634 CAB196634:CAI196634 CJX196634:CKE196634 CTT196634:CUA196634 DDP196634:DDW196634 DNL196634:DNS196634 DXH196634:DXO196634 EHD196634:EHK196634 EQZ196634:ERG196634 FAV196634:FBC196634 FKR196634:FKY196634 FUN196634:FUU196634 GEJ196634:GEQ196634 GOF196634:GOM196634 GYB196634:GYI196634 HHX196634:HIE196634 HRT196634:HSA196634 IBP196634:IBW196634 ILL196634:ILS196634 IVH196634:IVO196634 JFD196634:JFK196634 JOZ196634:JPG196634 JYV196634:JZC196634 KIR196634:KIY196634 KSN196634:KSU196634 LCJ196634:LCQ196634 LMF196634:LMM196634 LWB196634:LWI196634 MFX196634:MGE196634 MPT196634:MQA196634 MZP196634:MZW196634 NJL196634:NJS196634 NTH196634:NTO196634 ODD196634:ODK196634 OMZ196634:ONG196634 OWV196634:OXC196634 PGR196634:PGY196634 PQN196634:PQU196634 QAJ196634:QAQ196634 QKF196634:QKM196634 QUB196634:QUI196634 RDX196634:REE196634 RNT196634:ROA196634 RXP196634:RXW196634 SHL196634:SHS196634 SRH196634:SRO196634 TBD196634:TBK196634 TKZ196634:TLG196634 TUV196634:TVC196634 UER196634:UEY196634 UON196634:UOU196634 UYJ196634:UYQ196634 VIF196634:VIM196634 VSB196634:VSI196634 WBX196634:WCE196634 WLT196634:WMA196634 WVP196634:WVW196634 H262170:O262170 JD262170:JK262170 SZ262170:TG262170 ACV262170:ADC262170 AMR262170:AMY262170 AWN262170:AWU262170 BGJ262170:BGQ262170 BQF262170:BQM262170 CAB262170:CAI262170 CJX262170:CKE262170 CTT262170:CUA262170 DDP262170:DDW262170 DNL262170:DNS262170 DXH262170:DXO262170 EHD262170:EHK262170 EQZ262170:ERG262170 FAV262170:FBC262170 FKR262170:FKY262170 FUN262170:FUU262170 GEJ262170:GEQ262170 GOF262170:GOM262170 GYB262170:GYI262170 HHX262170:HIE262170 HRT262170:HSA262170 IBP262170:IBW262170 ILL262170:ILS262170 IVH262170:IVO262170 JFD262170:JFK262170 JOZ262170:JPG262170 JYV262170:JZC262170 KIR262170:KIY262170 KSN262170:KSU262170 LCJ262170:LCQ262170 LMF262170:LMM262170 LWB262170:LWI262170 MFX262170:MGE262170 MPT262170:MQA262170 MZP262170:MZW262170 NJL262170:NJS262170 NTH262170:NTO262170 ODD262170:ODK262170 OMZ262170:ONG262170 OWV262170:OXC262170 PGR262170:PGY262170 PQN262170:PQU262170 QAJ262170:QAQ262170 QKF262170:QKM262170 QUB262170:QUI262170 RDX262170:REE262170 RNT262170:ROA262170 RXP262170:RXW262170 SHL262170:SHS262170 SRH262170:SRO262170 TBD262170:TBK262170 TKZ262170:TLG262170 TUV262170:TVC262170 UER262170:UEY262170 UON262170:UOU262170 UYJ262170:UYQ262170 VIF262170:VIM262170 VSB262170:VSI262170 WBX262170:WCE262170 WLT262170:WMA262170 WVP262170:WVW262170 H327706:O327706 JD327706:JK327706 SZ327706:TG327706 ACV327706:ADC327706 AMR327706:AMY327706 AWN327706:AWU327706 BGJ327706:BGQ327706 BQF327706:BQM327706 CAB327706:CAI327706 CJX327706:CKE327706 CTT327706:CUA327706 DDP327706:DDW327706 DNL327706:DNS327706 DXH327706:DXO327706 EHD327706:EHK327706 EQZ327706:ERG327706 FAV327706:FBC327706 FKR327706:FKY327706 FUN327706:FUU327706 GEJ327706:GEQ327706 GOF327706:GOM327706 GYB327706:GYI327706 HHX327706:HIE327706 HRT327706:HSA327706 IBP327706:IBW327706 ILL327706:ILS327706 IVH327706:IVO327706 JFD327706:JFK327706 JOZ327706:JPG327706 JYV327706:JZC327706 KIR327706:KIY327706 KSN327706:KSU327706 LCJ327706:LCQ327706 LMF327706:LMM327706 LWB327706:LWI327706 MFX327706:MGE327706 MPT327706:MQA327706 MZP327706:MZW327706 NJL327706:NJS327706 NTH327706:NTO327706 ODD327706:ODK327706 OMZ327706:ONG327706 OWV327706:OXC327706 PGR327706:PGY327706 PQN327706:PQU327706 QAJ327706:QAQ327706 QKF327706:QKM327706 QUB327706:QUI327706 RDX327706:REE327706 RNT327706:ROA327706 RXP327706:RXW327706 SHL327706:SHS327706 SRH327706:SRO327706 TBD327706:TBK327706 TKZ327706:TLG327706 TUV327706:TVC327706 UER327706:UEY327706 UON327706:UOU327706 UYJ327706:UYQ327706 VIF327706:VIM327706 VSB327706:VSI327706 WBX327706:WCE327706 WLT327706:WMA327706 WVP327706:WVW327706 H393242:O393242 JD393242:JK393242 SZ393242:TG393242 ACV393242:ADC393242 AMR393242:AMY393242 AWN393242:AWU393242 BGJ393242:BGQ393242 BQF393242:BQM393242 CAB393242:CAI393242 CJX393242:CKE393242 CTT393242:CUA393242 DDP393242:DDW393242 DNL393242:DNS393242 DXH393242:DXO393242 EHD393242:EHK393242 EQZ393242:ERG393242 FAV393242:FBC393242 FKR393242:FKY393242 FUN393242:FUU393242 GEJ393242:GEQ393242 GOF393242:GOM393242 GYB393242:GYI393242 HHX393242:HIE393242 HRT393242:HSA393242 IBP393242:IBW393242 ILL393242:ILS393242 IVH393242:IVO393242 JFD393242:JFK393242 JOZ393242:JPG393242 JYV393242:JZC393242 KIR393242:KIY393242 KSN393242:KSU393242 LCJ393242:LCQ393242 LMF393242:LMM393242 LWB393242:LWI393242 MFX393242:MGE393242 MPT393242:MQA393242 MZP393242:MZW393242 NJL393242:NJS393242 NTH393242:NTO393242 ODD393242:ODK393242 OMZ393242:ONG393242 OWV393242:OXC393242 PGR393242:PGY393242 PQN393242:PQU393242 QAJ393242:QAQ393242 QKF393242:QKM393242 QUB393242:QUI393242 RDX393242:REE393242 RNT393242:ROA393242 RXP393242:RXW393242 SHL393242:SHS393242 SRH393242:SRO393242 TBD393242:TBK393242 TKZ393242:TLG393242 TUV393242:TVC393242 UER393242:UEY393242 UON393242:UOU393242 UYJ393242:UYQ393242 VIF393242:VIM393242 VSB393242:VSI393242 WBX393242:WCE393242 WLT393242:WMA393242 WVP393242:WVW393242 H458778:O458778 JD458778:JK458778 SZ458778:TG458778 ACV458778:ADC458778 AMR458778:AMY458778 AWN458778:AWU458778 BGJ458778:BGQ458778 BQF458778:BQM458778 CAB458778:CAI458778 CJX458778:CKE458778 CTT458778:CUA458778 DDP458778:DDW458778 DNL458778:DNS458778 DXH458778:DXO458778 EHD458778:EHK458778 EQZ458778:ERG458778 FAV458778:FBC458778 FKR458778:FKY458778 FUN458778:FUU458778 GEJ458778:GEQ458778 GOF458778:GOM458778 GYB458778:GYI458778 HHX458778:HIE458778 HRT458778:HSA458778 IBP458778:IBW458778 ILL458778:ILS458778 IVH458778:IVO458778 JFD458778:JFK458778 JOZ458778:JPG458778 JYV458778:JZC458778 KIR458778:KIY458778 KSN458778:KSU458778 LCJ458778:LCQ458778 LMF458778:LMM458778 LWB458778:LWI458778 MFX458778:MGE458778 MPT458778:MQA458778 MZP458778:MZW458778 NJL458778:NJS458778 NTH458778:NTO458778 ODD458778:ODK458778 OMZ458778:ONG458778 OWV458778:OXC458778 PGR458778:PGY458778 PQN458778:PQU458778 QAJ458778:QAQ458778 QKF458778:QKM458778 QUB458778:QUI458778 RDX458778:REE458778 RNT458778:ROA458778 RXP458778:RXW458778 SHL458778:SHS458778 SRH458778:SRO458778 TBD458778:TBK458778 TKZ458778:TLG458778 TUV458778:TVC458778 UER458778:UEY458778 UON458778:UOU458778 UYJ458778:UYQ458778 VIF458778:VIM458778 VSB458778:VSI458778 WBX458778:WCE458778 WLT458778:WMA458778 WVP458778:WVW458778 H524314:O524314 JD524314:JK524314 SZ524314:TG524314 ACV524314:ADC524314 AMR524314:AMY524314 AWN524314:AWU524314 BGJ524314:BGQ524314 BQF524314:BQM524314 CAB524314:CAI524314 CJX524314:CKE524314 CTT524314:CUA524314 DDP524314:DDW524314 DNL524314:DNS524314 DXH524314:DXO524314 EHD524314:EHK524314 EQZ524314:ERG524314 FAV524314:FBC524314 FKR524314:FKY524314 FUN524314:FUU524314 GEJ524314:GEQ524314 GOF524314:GOM524314 GYB524314:GYI524314 HHX524314:HIE524314 HRT524314:HSA524314 IBP524314:IBW524314 ILL524314:ILS524314 IVH524314:IVO524314 JFD524314:JFK524314 JOZ524314:JPG524314 JYV524314:JZC524314 KIR524314:KIY524314 KSN524314:KSU524314 LCJ524314:LCQ524314 LMF524314:LMM524314 LWB524314:LWI524314 MFX524314:MGE524314 MPT524314:MQA524314 MZP524314:MZW524314 NJL524314:NJS524314 NTH524314:NTO524314 ODD524314:ODK524314 OMZ524314:ONG524314 OWV524314:OXC524314 PGR524314:PGY524314 PQN524314:PQU524314 QAJ524314:QAQ524314 QKF524314:QKM524314 QUB524314:QUI524314 RDX524314:REE524314 RNT524314:ROA524314 RXP524314:RXW524314 SHL524314:SHS524314 SRH524314:SRO524314 TBD524314:TBK524314 TKZ524314:TLG524314 TUV524314:TVC524314 UER524314:UEY524314 UON524314:UOU524314 UYJ524314:UYQ524314 VIF524314:VIM524314 VSB524314:VSI524314 WBX524314:WCE524314 WLT524314:WMA524314 WVP524314:WVW524314 H589850:O589850 JD589850:JK589850 SZ589850:TG589850 ACV589850:ADC589850 AMR589850:AMY589850 AWN589850:AWU589850 BGJ589850:BGQ589850 BQF589850:BQM589850 CAB589850:CAI589850 CJX589850:CKE589850 CTT589850:CUA589850 DDP589850:DDW589850 DNL589850:DNS589850 DXH589850:DXO589850 EHD589850:EHK589850 EQZ589850:ERG589850 FAV589850:FBC589850 FKR589850:FKY589850 FUN589850:FUU589850 GEJ589850:GEQ589850 GOF589850:GOM589850 GYB589850:GYI589850 HHX589850:HIE589850 HRT589850:HSA589850 IBP589850:IBW589850 ILL589850:ILS589850 IVH589850:IVO589850 JFD589850:JFK589850 JOZ589850:JPG589850 JYV589850:JZC589850 KIR589850:KIY589850 KSN589850:KSU589850 LCJ589850:LCQ589850 LMF589850:LMM589850 LWB589850:LWI589850 MFX589850:MGE589850 MPT589850:MQA589850 MZP589850:MZW589850 NJL589850:NJS589850 NTH589850:NTO589850 ODD589850:ODK589850 OMZ589850:ONG589850 OWV589850:OXC589850 PGR589850:PGY589850 PQN589850:PQU589850 QAJ589850:QAQ589850 QKF589850:QKM589850 QUB589850:QUI589850 RDX589850:REE589850 RNT589850:ROA589850 RXP589850:RXW589850 SHL589850:SHS589850 SRH589850:SRO589850 TBD589850:TBK589850 TKZ589850:TLG589850 TUV589850:TVC589850 UER589850:UEY589850 UON589850:UOU589850 UYJ589850:UYQ589850 VIF589850:VIM589850 VSB589850:VSI589850 WBX589850:WCE589850 WLT589850:WMA589850 WVP589850:WVW589850 H655386:O655386 JD655386:JK655386 SZ655386:TG655386 ACV655386:ADC655386 AMR655386:AMY655386 AWN655386:AWU655386 BGJ655386:BGQ655386 BQF655386:BQM655386 CAB655386:CAI655386 CJX655386:CKE655386 CTT655386:CUA655386 DDP655386:DDW655386 DNL655386:DNS655386 DXH655386:DXO655386 EHD655386:EHK655386 EQZ655386:ERG655386 FAV655386:FBC655386 FKR655386:FKY655386 FUN655386:FUU655386 GEJ655386:GEQ655386 GOF655386:GOM655386 GYB655386:GYI655386 HHX655386:HIE655386 HRT655386:HSA655386 IBP655386:IBW655386 ILL655386:ILS655386 IVH655386:IVO655386 JFD655386:JFK655386 JOZ655386:JPG655386 JYV655386:JZC655386 KIR655386:KIY655386 KSN655386:KSU655386 LCJ655386:LCQ655386 LMF655386:LMM655386 LWB655386:LWI655386 MFX655386:MGE655386 MPT655386:MQA655386 MZP655386:MZW655386 NJL655386:NJS655386 NTH655386:NTO655386 ODD655386:ODK655386 OMZ655386:ONG655386 OWV655386:OXC655386 PGR655386:PGY655386 PQN655386:PQU655386 QAJ655386:QAQ655386 QKF655386:QKM655386 QUB655386:QUI655386 RDX655386:REE655386 RNT655386:ROA655386 RXP655386:RXW655386 SHL655386:SHS655386 SRH655386:SRO655386 TBD655386:TBK655386 TKZ655386:TLG655386 TUV655386:TVC655386 UER655386:UEY655386 UON655386:UOU655386 UYJ655386:UYQ655386 VIF655386:VIM655386 VSB655386:VSI655386 WBX655386:WCE655386 WLT655386:WMA655386 WVP655386:WVW655386 H720922:O720922 JD720922:JK720922 SZ720922:TG720922 ACV720922:ADC720922 AMR720922:AMY720922 AWN720922:AWU720922 BGJ720922:BGQ720922 BQF720922:BQM720922 CAB720922:CAI720922 CJX720922:CKE720922 CTT720922:CUA720922 DDP720922:DDW720922 DNL720922:DNS720922 DXH720922:DXO720922 EHD720922:EHK720922 EQZ720922:ERG720922 FAV720922:FBC720922 FKR720922:FKY720922 FUN720922:FUU720922 GEJ720922:GEQ720922 GOF720922:GOM720922 GYB720922:GYI720922 HHX720922:HIE720922 HRT720922:HSA720922 IBP720922:IBW720922 ILL720922:ILS720922 IVH720922:IVO720922 JFD720922:JFK720922 JOZ720922:JPG720922 JYV720922:JZC720922 KIR720922:KIY720922 KSN720922:KSU720922 LCJ720922:LCQ720922 LMF720922:LMM720922 LWB720922:LWI720922 MFX720922:MGE720922 MPT720922:MQA720922 MZP720922:MZW720922 NJL720922:NJS720922 NTH720922:NTO720922 ODD720922:ODK720922 OMZ720922:ONG720922 OWV720922:OXC720922 PGR720922:PGY720922 PQN720922:PQU720922 QAJ720922:QAQ720922 QKF720922:QKM720922 QUB720922:QUI720922 RDX720922:REE720922 RNT720922:ROA720922 RXP720922:RXW720922 SHL720922:SHS720922 SRH720922:SRO720922 TBD720922:TBK720922 TKZ720922:TLG720922 TUV720922:TVC720922 UER720922:UEY720922 UON720922:UOU720922 UYJ720922:UYQ720922 VIF720922:VIM720922 VSB720922:VSI720922 WBX720922:WCE720922 WLT720922:WMA720922 WVP720922:WVW720922 H786458:O786458 JD786458:JK786458 SZ786458:TG786458 ACV786458:ADC786458 AMR786458:AMY786458 AWN786458:AWU786458 BGJ786458:BGQ786458 BQF786458:BQM786458 CAB786458:CAI786458 CJX786458:CKE786458 CTT786458:CUA786458 DDP786458:DDW786458 DNL786458:DNS786458 DXH786458:DXO786458 EHD786458:EHK786458 EQZ786458:ERG786458 FAV786458:FBC786458 FKR786458:FKY786458 FUN786458:FUU786458 GEJ786458:GEQ786458 GOF786458:GOM786458 GYB786458:GYI786458 HHX786458:HIE786458 HRT786458:HSA786458 IBP786458:IBW786458 ILL786458:ILS786458 IVH786458:IVO786458 JFD786458:JFK786458 JOZ786458:JPG786458 JYV786458:JZC786458 KIR786458:KIY786458 KSN786458:KSU786458 LCJ786458:LCQ786458 LMF786458:LMM786458 LWB786458:LWI786458 MFX786458:MGE786458 MPT786458:MQA786458 MZP786458:MZW786458 NJL786458:NJS786458 NTH786458:NTO786458 ODD786458:ODK786458 OMZ786458:ONG786458 OWV786458:OXC786458 PGR786458:PGY786458 PQN786458:PQU786458 QAJ786458:QAQ786458 QKF786458:QKM786458 QUB786458:QUI786458 RDX786458:REE786458 RNT786458:ROA786458 RXP786458:RXW786458 SHL786458:SHS786458 SRH786458:SRO786458 TBD786458:TBK786458 TKZ786458:TLG786458 TUV786458:TVC786458 UER786458:UEY786458 UON786458:UOU786458 UYJ786458:UYQ786458 VIF786458:VIM786458 VSB786458:VSI786458 WBX786458:WCE786458 WLT786458:WMA786458 WVP786458:WVW786458 H851994:O851994 JD851994:JK851994 SZ851994:TG851994 ACV851994:ADC851994 AMR851994:AMY851994 AWN851994:AWU851994 BGJ851994:BGQ851994 BQF851994:BQM851994 CAB851994:CAI851994 CJX851994:CKE851994 CTT851994:CUA851994 DDP851994:DDW851994 DNL851994:DNS851994 DXH851994:DXO851994 EHD851994:EHK851994 EQZ851994:ERG851994 FAV851994:FBC851994 FKR851994:FKY851994 FUN851994:FUU851994 GEJ851994:GEQ851994 GOF851994:GOM851994 GYB851994:GYI851994 HHX851994:HIE851994 HRT851994:HSA851994 IBP851994:IBW851994 ILL851994:ILS851994 IVH851994:IVO851994 JFD851994:JFK851994 JOZ851994:JPG851994 JYV851994:JZC851994 KIR851994:KIY851994 KSN851994:KSU851994 LCJ851994:LCQ851994 LMF851994:LMM851994 LWB851994:LWI851994 MFX851994:MGE851994 MPT851994:MQA851994 MZP851994:MZW851994 NJL851994:NJS851994 NTH851994:NTO851994 ODD851994:ODK851994 OMZ851994:ONG851994 OWV851994:OXC851994 PGR851994:PGY851994 PQN851994:PQU851994 QAJ851994:QAQ851994 QKF851994:QKM851994 QUB851994:QUI851994 RDX851994:REE851994 RNT851994:ROA851994 RXP851994:RXW851994 SHL851994:SHS851994 SRH851994:SRO851994 TBD851994:TBK851994 TKZ851994:TLG851994 TUV851994:TVC851994 UER851994:UEY851994 UON851994:UOU851994 UYJ851994:UYQ851994 VIF851994:VIM851994 VSB851994:VSI851994 WBX851994:WCE851994 WLT851994:WMA851994 WVP851994:WVW851994 H917530:O917530 JD917530:JK917530 SZ917530:TG917530 ACV917530:ADC917530 AMR917530:AMY917530 AWN917530:AWU917530 BGJ917530:BGQ917530 BQF917530:BQM917530 CAB917530:CAI917530 CJX917530:CKE917530 CTT917530:CUA917530 DDP917530:DDW917530 DNL917530:DNS917530 DXH917530:DXO917530 EHD917530:EHK917530 EQZ917530:ERG917530 FAV917530:FBC917530 FKR917530:FKY917530 FUN917530:FUU917530 GEJ917530:GEQ917530 GOF917530:GOM917530 GYB917530:GYI917530 HHX917530:HIE917530 HRT917530:HSA917530 IBP917530:IBW917530 ILL917530:ILS917530 IVH917530:IVO917530 JFD917530:JFK917530 JOZ917530:JPG917530 JYV917530:JZC917530 KIR917530:KIY917530 KSN917530:KSU917530 LCJ917530:LCQ917530 LMF917530:LMM917530 LWB917530:LWI917530 MFX917530:MGE917530 MPT917530:MQA917530 MZP917530:MZW917530 NJL917530:NJS917530 NTH917530:NTO917530 ODD917530:ODK917530 OMZ917530:ONG917530 OWV917530:OXC917530 PGR917530:PGY917530 PQN917530:PQU917530 QAJ917530:QAQ917530 QKF917530:QKM917530 QUB917530:QUI917530 RDX917530:REE917530 RNT917530:ROA917530 RXP917530:RXW917530 SHL917530:SHS917530 SRH917530:SRO917530 TBD917530:TBK917530 TKZ917530:TLG917530 TUV917530:TVC917530 UER917530:UEY917530 UON917530:UOU917530 UYJ917530:UYQ917530 VIF917530:VIM917530 VSB917530:VSI917530 WBX917530:WCE917530 WLT917530:WMA917530 WVP917530:WVW917530 H983066:O983066 JD983066:JK983066 SZ983066:TG983066 ACV983066:ADC983066 AMR983066:AMY983066 AWN983066:AWU983066 BGJ983066:BGQ983066 BQF983066:BQM983066 CAB983066:CAI983066 CJX983066:CKE983066 CTT983066:CUA983066 DDP983066:DDW983066 DNL983066:DNS983066 DXH983066:DXO983066 EHD983066:EHK983066 EQZ983066:ERG983066 FAV983066:FBC983066 FKR983066:FKY983066 FUN983066:FUU983066 GEJ983066:GEQ983066 GOF983066:GOM983066 GYB983066:GYI983066 HHX983066:HIE983066 HRT983066:HSA983066 IBP983066:IBW983066 ILL983066:ILS983066 IVH983066:IVO983066 JFD983066:JFK983066 JOZ983066:JPG983066 JYV983066:JZC983066 KIR983066:KIY983066 KSN983066:KSU983066 LCJ983066:LCQ983066 LMF983066:LMM983066 LWB983066:LWI983066 MFX983066:MGE983066 MPT983066:MQA983066 MZP983066:MZW983066 NJL983066:NJS983066 NTH983066:NTO983066 ODD983066:ODK983066 OMZ983066:ONG983066 OWV983066:OXC983066 PGR983066:PGY983066 PQN983066:PQU983066 QAJ983066:QAQ983066 QKF983066:QKM983066 QUB983066:QUI983066 RDX983066:REE983066 RNT983066:ROA983066 RXP983066:RXW983066 SHL983066:SHS983066 SRH983066:SRO983066 TBD983066:TBK983066 TKZ983066:TLG983066 TUV983066:TVC983066 UER983066:UEY983066 UON983066:UOU983066 UYJ983066:UYQ983066 VIF983066:VIM983066 VSB983066:VSI983066 WBX983066:WCE983066 WLT983066:WMA983066 WVP983066:WVW983066 U25:AB25 JQ25:JX25 TM25:TT25 ADI25:ADP25 ANE25:ANL25 AXA25:AXH25 BGW25:BHD25 BQS25:BQZ25 CAO25:CAV25 CKK25:CKR25 CUG25:CUN25 DEC25:DEJ25 DNY25:DOF25 DXU25:DYB25 EHQ25:EHX25 ERM25:ERT25 FBI25:FBP25 FLE25:FLL25 FVA25:FVH25 GEW25:GFD25 GOS25:GOZ25 GYO25:GYV25 HIK25:HIR25 HSG25:HSN25 ICC25:ICJ25 ILY25:IMF25 IVU25:IWB25 JFQ25:JFX25 JPM25:JPT25 JZI25:JZP25 KJE25:KJL25 KTA25:KTH25 LCW25:LDD25 LMS25:LMZ25 LWO25:LWV25 MGK25:MGR25 MQG25:MQN25 NAC25:NAJ25 NJY25:NKF25 NTU25:NUB25 ODQ25:ODX25 ONM25:ONT25 OXI25:OXP25 PHE25:PHL25 PRA25:PRH25 QAW25:QBD25 QKS25:QKZ25 QUO25:QUV25 REK25:RER25 ROG25:RON25 RYC25:RYJ25 SHY25:SIF25 SRU25:SSB25 TBQ25:TBX25 TLM25:TLT25 TVI25:TVP25 UFE25:UFL25 UPA25:UPH25 UYW25:UZD25 VIS25:VIZ25 VSO25:VSV25 WCK25:WCR25 WMG25:WMN25 WWC25:WWJ25 U65562:AB65562 JQ65562:JX65562 TM65562:TT65562 ADI65562:ADP65562 ANE65562:ANL65562 AXA65562:AXH65562 BGW65562:BHD65562 BQS65562:BQZ65562 CAO65562:CAV65562 CKK65562:CKR65562 CUG65562:CUN65562 DEC65562:DEJ65562 DNY65562:DOF65562 DXU65562:DYB65562 EHQ65562:EHX65562 ERM65562:ERT65562 FBI65562:FBP65562 FLE65562:FLL65562 FVA65562:FVH65562 GEW65562:GFD65562 GOS65562:GOZ65562 GYO65562:GYV65562 HIK65562:HIR65562 HSG65562:HSN65562 ICC65562:ICJ65562 ILY65562:IMF65562 IVU65562:IWB65562 JFQ65562:JFX65562 JPM65562:JPT65562 JZI65562:JZP65562 KJE65562:KJL65562 KTA65562:KTH65562 LCW65562:LDD65562 LMS65562:LMZ65562 LWO65562:LWV65562 MGK65562:MGR65562 MQG65562:MQN65562 NAC65562:NAJ65562 NJY65562:NKF65562 NTU65562:NUB65562 ODQ65562:ODX65562 ONM65562:ONT65562 OXI65562:OXP65562 PHE65562:PHL65562 PRA65562:PRH65562 QAW65562:QBD65562 QKS65562:QKZ65562 QUO65562:QUV65562 REK65562:RER65562 ROG65562:RON65562 RYC65562:RYJ65562 SHY65562:SIF65562 SRU65562:SSB65562 TBQ65562:TBX65562 TLM65562:TLT65562 TVI65562:TVP65562 UFE65562:UFL65562 UPA65562:UPH65562 UYW65562:UZD65562 VIS65562:VIZ65562 VSO65562:VSV65562 WCK65562:WCR65562 WMG65562:WMN65562 WWC65562:WWJ65562 U131098:AB131098 JQ131098:JX131098 TM131098:TT131098 ADI131098:ADP131098 ANE131098:ANL131098 AXA131098:AXH131098 BGW131098:BHD131098 BQS131098:BQZ131098 CAO131098:CAV131098 CKK131098:CKR131098 CUG131098:CUN131098 DEC131098:DEJ131098 DNY131098:DOF131098 DXU131098:DYB131098 EHQ131098:EHX131098 ERM131098:ERT131098 FBI131098:FBP131098 FLE131098:FLL131098 FVA131098:FVH131098 GEW131098:GFD131098 GOS131098:GOZ131098 GYO131098:GYV131098 HIK131098:HIR131098 HSG131098:HSN131098 ICC131098:ICJ131098 ILY131098:IMF131098 IVU131098:IWB131098 JFQ131098:JFX131098 JPM131098:JPT131098 JZI131098:JZP131098 KJE131098:KJL131098 KTA131098:KTH131098 LCW131098:LDD131098 LMS131098:LMZ131098 LWO131098:LWV131098 MGK131098:MGR131098 MQG131098:MQN131098 NAC131098:NAJ131098 NJY131098:NKF131098 NTU131098:NUB131098 ODQ131098:ODX131098 ONM131098:ONT131098 OXI131098:OXP131098 PHE131098:PHL131098 PRA131098:PRH131098 QAW131098:QBD131098 QKS131098:QKZ131098 QUO131098:QUV131098 REK131098:RER131098 ROG131098:RON131098 RYC131098:RYJ131098 SHY131098:SIF131098 SRU131098:SSB131098 TBQ131098:TBX131098 TLM131098:TLT131098 TVI131098:TVP131098 UFE131098:UFL131098 UPA131098:UPH131098 UYW131098:UZD131098 VIS131098:VIZ131098 VSO131098:VSV131098 WCK131098:WCR131098 WMG131098:WMN131098 WWC131098:WWJ131098 U196634:AB196634 JQ196634:JX196634 TM196634:TT196634 ADI196634:ADP196634 ANE196634:ANL196634 AXA196634:AXH196634 BGW196634:BHD196634 BQS196634:BQZ196634 CAO196634:CAV196634 CKK196634:CKR196634 CUG196634:CUN196634 DEC196634:DEJ196634 DNY196634:DOF196634 DXU196634:DYB196634 EHQ196634:EHX196634 ERM196634:ERT196634 FBI196634:FBP196634 FLE196634:FLL196634 FVA196634:FVH196634 GEW196634:GFD196634 GOS196634:GOZ196634 GYO196634:GYV196634 HIK196634:HIR196634 HSG196634:HSN196634 ICC196634:ICJ196634 ILY196634:IMF196634 IVU196634:IWB196634 JFQ196634:JFX196634 JPM196634:JPT196634 JZI196634:JZP196634 KJE196634:KJL196634 KTA196634:KTH196634 LCW196634:LDD196634 LMS196634:LMZ196634 LWO196634:LWV196634 MGK196634:MGR196634 MQG196634:MQN196634 NAC196634:NAJ196634 NJY196634:NKF196634 NTU196634:NUB196634 ODQ196634:ODX196634 ONM196634:ONT196634 OXI196634:OXP196634 PHE196634:PHL196634 PRA196634:PRH196634 QAW196634:QBD196634 QKS196634:QKZ196634 QUO196634:QUV196634 REK196634:RER196634 ROG196634:RON196634 RYC196634:RYJ196634 SHY196634:SIF196634 SRU196634:SSB196634 TBQ196634:TBX196634 TLM196634:TLT196634 TVI196634:TVP196634 UFE196634:UFL196634 UPA196634:UPH196634 UYW196634:UZD196634 VIS196634:VIZ196634 VSO196634:VSV196634 WCK196634:WCR196634 WMG196634:WMN196634 WWC196634:WWJ196634 U262170:AB262170 JQ262170:JX262170 TM262170:TT262170 ADI262170:ADP262170 ANE262170:ANL262170 AXA262170:AXH262170 BGW262170:BHD262170 BQS262170:BQZ262170 CAO262170:CAV262170 CKK262170:CKR262170 CUG262170:CUN262170 DEC262170:DEJ262170 DNY262170:DOF262170 DXU262170:DYB262170 EHQ262170:EHX262170 ERM262170:ERT262170 FBI262170:FBP262170 FLE262170:FLL262170 FVA262170:FVH262170 GEW262170:GFD262170 GOS262170:GOZ262170 GYO262170:GYV262170 HIK262170:HIR262170 HSG262170:HSN262170 ICC262170:ICJ262170 ILY262170:IMF262170 IVU262170:IWB262170 JFQ262170:JFX262170 JPM262170:JPT262170 JZI262170:JZP262170 KJE262170:KJL262170 KTA262170:KTH262170 LCW262170:LDD262170 LMS262170:LMZ262170 LWO262170:LWV262170 MGK262170:MGR262170 MQG262170:MQN262170 NAC262170:NAJ262170 NJY262170:NKF262170 NTU262170:NUB262170 ODQ262170:ODX262170 ONM262170:ONT262170 OXI262170:OXP262170 PHE262170:PHL262170 PRA262170:PRH262170 QAW262170:QBD262170 QKS262170:QKZ262170 QUO262170:QUV262170 REK262170:RER262170 ROG262170:RON262170 RYC262170:RYJ262170 SHY262170:SIF262170 SRU262170:SSB262170 TBQ262170:TBX262170 TLM262170:TLT262170 TVI262170:TVP262170 UFE262170:UFL262170 UPA262170:UPH262170 UYW262170:UZD262170 VIS262170:VIZ262170 VSO262170:VSV262170 WCK262170:WCR262170 WMG262170:WMN262170 WWC262170:WWJ262170 U327706:AB327706 JQ327706:JX327706 TM327706:TT327706 ADI327706:ADP327706 ANE327706:ANL327706 AXA327706:AXH327706 BGW327706:BHD327706 BQS327706:BQZ327706 CAO327706:CAV327706 CKK327706:CKR327706 CUG327706:CUN327706 DEC327706:DEJ327706 DNY327706:DOF327706 DXU327706:DYB327706 EHQ327706:EHX327706 ERM327706:ERT327706 FBI327706:FBP327706 FLE327706:FLL327706 FVA327706:FVH327706 GEW327706:GFD327706 GOS327706:GOZ327706 GYO327706:GYV327706 HIK327706:HIR327706 HSG327706:HSN327706 ICC327706:ICJ327706 ILY327706:IMF327706 IVU327706:IWB327706 JFQ327706:JFX327706 JPM327706:JPT327706 JZI327706:JZP327706 KJE327706:KJL327706 KTA327706:KTH327706 LCW327706:LDD327706 LMS327706:LMZ327706 LWO327706:LWV327706 MGK327706:MGR327706 MQG327706:MQN327706 NAC327706:NAJ327706 NJY327706:NKF327706 NTU327706:NUB327706 ODQ327706:ODX327706 ONM327706:ONT327706 OXI327706:OXP327706 PHE327706:PHL327706 PRA327706:PRH327706 QAW327706:QBD327706 QKS327706:QKZ327706 QUO327706:QUV327706 REK327706:RER327706 ROG327706:RON327706 RYC327706:RYJ327706 SHY327706:SIF327706 SRU327706:SSB327706 TBQ327706:TBX327706 TLM327706:TLT327706 TVI327706:TVP327706 UFE327706:UFL327706 UPA327706:UPH327706 UYW327706:UZD327706 VIS327706:VIZ327706 VSO327706:VSV327706 WCK327706:WCR327706 WMG327706:WMN327706 WWC327706:WWJ327706 U393242:AB393242 JQ393242:JX393242 TM393242:TT393242 ADI393242:ADP393242 ANE393242:ANL393242 AXA393242:AXH393242 BGW393242:BHD393242 BQS393242:BQZ393242 CAO393242:CAV393242 CKK393242:CKR393242 CUG393242:CUN393242 DEC393242:DEJ393242 DNY393242:DOF393242 DXU393242:DYB393242 EHQ393242:EHX393242 ERM393242:ERT393242 FBI393242:FBP393242 FLE393242:FLL393242 FVA393242:FVH393242 GEW393242:GFD393242 GOS393242:GOZ393242 GYO393242:GYV393242 HIK393242:HIR393242 HSG393242:HSN393242 ICC393242:ICJ393242 ILY393242:IMF393242 IVU393242:IWB393242 JFQ393242:JFX393242 JPM393242:JPT393242 JZI393242:JZP393242 KJE393242:KJL393242 KTA393242:KTH393242 LCW393242:LDD393242 LMS393242:LMZ393242 LWO393242:LWV393242 MGK393242:MGR393242 MQG393242:MQN393242 NAC393242:NAJ393242 NJY393242:NKF393242 NTU393242:NUB393242 ODQ393242:ODX393242 ONM393242:ONT393242 OXI393242:OXP393242 PHE393242:PHL393242 PRA393242:PRH393242 QAW393242:QBD393242 QKS393242:QKZ393242 QUO393242:QUV393242 REK393242:RER393242 ROG393242:RON393242 RYC393242:RYJ393242 SHY393242:SIF393242 SRU393242:SSB393242 TBQ393242:TBX393242 TLM393242:TLT393242 TVI393242:TVP393242 UFE393242:UFL393242 UPA393242:UPH393242 UYW393242:UZD393242 VIS393242:VIZ393242 VSO393242:VSV393242 WCK393242:WCR393242 WMG393242:WMN393242 WWC393242:WWJ393242 U458778:AB458778 JQ458778:JX458778 TM458778:TT458778 ADI458778:ADP458778 ANE458778:ANL458778 AXA458778:AXH458778 BGW458778:BHD458778 BQS458778:BQZ458778 CAO458778:CAV458778 CKK458778:CKR458778 CUG458778:CUN458778 DEC458778:DEJ458778 DNY458778:DOF458778 DXU458778:DYB458778 EHQ458778:EHX458778 ERM458778:ERT458778 FBI458778:FBP458778 FLE458778:FLL458778 FVA458778:FVH458778 GEW458778:GFD458778 GOS458778:GOZ458778 GYO458778:GYV458778 HIK458778:HIR458778 HSG458778:HSN458778 ICC458778:ICJ458778 ILY458778:IMF458778 IVU458778:IWB458778 JFQ458778:JFX458778 JPM458778:JPT458778 JZI458778:JZP458778 KJE458778:KJL458778 KTA458778:KTH458778 LCW458778:LDD458778 LMS458778:LMZ458778 LWO458778:LWV458778 MGK458778:MGR458778 MQG458778:MQN458778 NAC458778:NAJ458778 NJY458778:NKF458778 NTU458778:NUB458778 ODQ458778:ODX458778 ONM458778:ONT458778 OXI458778:OXP458778 PHE458778:PHL458778 PRA458778:PRH458778 QAW458778:QBD458778 QKS458778:QKZ458778 QUO458778:QUV458778 REK458778:RER458778 ROG458778:RON458778 RYC458778:RYJ458778 SHY458778:SIF458778 SRU458778:SSB458778 TBQ458778:TBX458778 TLM458778:TLT458778 TVI458778:TVP458778 UFE458778:UFL458778 UPA458778:UPH458778 UYW458778:UZD458778 VIS458778:VIZ458778 VSO458778:VSV458778 WCK458778:WCR458778 WMG458778:WMN458778 WWC458778:WWJ458778 U524314:AB524314 JQ524314:JX524314 TM524314:TT524314 ADI524314:ADP524314 ANE524314:ANL524314 AXA524314:AXH524314 BGW524314:BHD524314 BQS524314:BQZ524314 CAO524314:CAV524314 CKK524314:CKR524314 CUG524314:CUN524314 DEC524314:DEJ524314 DNY524314:DOF524314 DXU524314:DYB524314 EHQ524314:EHX524314 ERM524314:ERT524314 FBI524314:FBP524314 FLE524314:FLL524314 FVA524314:FVH524314 GEW524314:GFD524314 GOS524314:GOZ524314 GYO524314:GYV524314 HIK524314:HIR524314 HSG524314:HSN524314 ICC524314:ICJ524314 ILY524314:IMF524314 IVU524314:IWB524314 JFQ524314:JFX524314 JPM524314:JPT524314 JZI524314:JZP524314 KJE524314:KJL524314 KTA524314:KTH524314 LCW524314:LDD524314 LMS524314:LMZ524314 LWO524314:LWV524314 MGK524314:MGR524314 MQG524314:MQN524314 NAC524314:NAJ524314 NJY524314:NKF524314 NTU524314:NUB524314 ODQ524314:ODX524314 ONM524314:ONT524314 OXI524314:OXP524314 PHE524314:PHL524314 PRA524314:PRH524314 QAW524314:QBD524314 QKS524314:QKZ524314 QUO524314:QUV524314 REK524314:RER524314 ROG524314:RON524314 RYC524314:RYJ524314 SHY524314:SIF524314 SRU524314:SSB524314 TBQ524314:TBX524314 TLM524314:TLT524314 TVI524314:TVP524314 UFE524314:UFL524314 UPA524314:UPH524314 UYW524314:UZD524314 VIS524314:VIZ524314 VSO524314:VSV524314 WCK524314:WCR524314 WMG524314:WMN524314 WWC524314:WWJ524314 U589850:AB589850 JQ589850:JX589850 TM589850:TT589850 ADI589850:ADP589850 ANE589850:ANL589850 AXA589850:AXH589850 BGW589850:BHD589850 BQS589850:BQZ589850 CAO589850:CAV589850 CKK589850:CKR589850 CUG589850:CUN589850 DEC589850:DEJ589850 DNY589850:DOF589850 DXU589850:DYB589850 EHQ589850:EHX589850 ERM589850:ERT589850 FBI589850:FBP589850 FLE589850:FLL589850 FVA589850:FVH589850 GEW589850:GFD589850 GOS589850:GOZ589850 GYO589850:GYV589850 HIK589850:HIR589850 HSG589850:HSN589850 ICC589850:ICJ589850 ILY589850:IMF589850 IVU589850:IWB589850 JFQ589850:JFX589850 JPM589850:JPT589850 JZI589850:JZP589850 KJE589850:KJL589850 KTA589850:KTH589850 LCW589850:LDD589850 LMS589850:LMZ589850 LWO589850:LWV589850 MGK589850:MGR589850 MQG589850:MQN589850 NAC589850:NAJ589850 NJY589850:NKF589850 NTU589850:NUB589850 ODQ589850:ODX589850 ONM589850:ONT589850 OXI589850:OXP589850 PHE589850:PHL589850 PRA589850:PRH589850 QAW589850:QBD589850 QKS589850:QKZ589850 QUO589850:QUV589850 REK589850:RER589850 ROG589850:RON589850 RYC589850:RYJ589850 SHY589850:SIF589850 SRU589850:SSB589850 TBQ589850:TBX589850 TLM589850:TLT589850 TVI589850:TVP589850 UFE589850:UFL589850 UPA589850:UPH589850 UYW589850:UZD589850 VIS589850:VIZ589850 VSO589850:VSV589850 WCK589850:WCR589850 WMG589850:WMN589850 WWC589850:WWJ589850 U655386:AB655386 JQ655386:JX655386 TM655386:TT655386 ADI655386:ADP655386 ANE655386:ANL655386 AXA655386:AXH655386 BGW655386:BHD655386 BQS655386:BQZ655386 CAO655386:CAV655386 CKK655386:CKR655386 CUG655386:CUN655386 DEC655386:DEJ655386 DNY655386:DOF655386 DXU655386:DYB655386 EHQ655386:EHX655386 ERM655386:ERT655386 FBI655386:FBP655386 FLE655386:FLL655386 FVA655386:FVH655386 GEW655386:GFD655386 GOS655386:GOZ655386 GYO655386:GYV655386 HIK655386:HIR655386 HSG655386:HSN655386 ICC655386:ICJ655386 ILY655386:IMF655386 IVU655386:IWB655386 JFQ655386:JFX655386 JPM655386:JPT655386 JZI655386:JZP655386 KJE655386:KJL655386 KTA655386:KTH655386 LCW655386:LDD655386 LMS655386:LMZ655386 LWO655386:LWV655386 MGK655386:MGR655386 MQG655386:MQN655386 NAC655386:NAJ655386 NJY655386:NKF655386 NTU655386:NUB655386 ODQ655386:ODX655386 ONM655386:ONT655386 OXI655386:OXP655386 PHE655386:PHL655386 PRA655386:PRH655386 QAW655386:QBD655386 QKS655386:QKZ655386 QUO655386:QUV655386 REK655386:RER655386 ROG655386:RON655386 RYC655386:RYJ655386 SHY655386:SIF655386 SRU655386:SSB655386 TBQ655386:TBX655386 TLM655386:TLT655386 TVI655386:TVP655386 UFE655386:UFL655386 UPA655386:UPH655386 UYW655386:UZD655386 VIS655386:VIZ655386 VSO655386:VSV655386 WCK655386:WCR655386 WMG655386:WMN655386 WWC655386:WWJ655386 U720922:AB720922 JQ720922:JX720922 TM720922:TT720922 ADI720922:ADP720922 ANE720922:ANL720922 AXA720922:AXH720922 BGW720922:BHD720922 BQS720922:BQZ720922 CAO720922:CAV720922 CKK720922:CKR720922 CUG720922:CUN720922 DEC720922:DEJ720922 DNY720922:DOF720922 DXU720922:DYB720922 EHQ720922:EHX720922 ERM720922:ERT720922 FBI720922:FBP720922 FLE720922:FLL720922 FVA720922:FVH720922 GEW720922:GFD720922 GOS720922:GOZ720922 GYO720922:GYV720922 HIK720922:HIR720922 HSG720922:HSN720922 ICC720922:ICJ720922 ILY720922:IMF720922 IVU720922:IWB720922 JFQ720922:JFX720922 JPM720922:JPT720922 JZI720922:JZP720922 KJE720922:KJL720922 KTA720922:KTH720922 LCW720922:LDD720922 LMS720922:LMZ720922 LWO720922:LWV720922 MGK720922:MGR720922 MQG720922:MQN720922 NAC720922:NAJ720922 NJY720922:NKF720922 NTU720922:NUB720922 ODQ720922:ODX720922 ONM720922:ONT720922 OXI720922:OXP720922 PHE720922:PHL720922 PRA720922:PRH720922 QAW720922:QBD720922 QKS720922:QKZ720922 QUO720922:QUV720922 REK720922:RER720922 ROG720922:RON720922 RYC720922:RYJ720922 SHY720922:SIF720922 SRU720922:SSB720922 TBQ720922:TBX720922 TLM720922:TLT720922 TVI720922:TVP720922 UFE720922:UFL720922 UPA720922:UPH720922 UYW720922:UZD720922 VIS720922:VIZ720922 VSO720922:VSV720922 WCK720922:WCR720922 WMG720922:WMN720922 WWC720922:WWJ720922 U786458:AB786458 JQ786458:JX786458 TM786458:TT786458 ADI786458:ADP786458 ANE786458:ANL786458 AXA786458:AXH786458 BGW786458:BHD786458 BQS786458:BQZ786458 CAO786458:CAV786458 CKK786458:CKR786458 CUG786458:CUN786458 DEC786458:DEJ786458 DNY786458:DOF786458 DXU786458:DYB786458 EHQ786458:EHX786458 ERM786458:ERT786458 FBI786458:FBP786458 FLE786458:FLL786458 FVA786458:FVH786458 GEW786458:GFD786458 GOS786458:GOZ786458 GYO786458:GYV786458 HIK786458:HIR786458 HSG786458:HSN786458 ICC786458:ICJ786458 ILY786458:IMF786458 IVU786458:IWB786458 JFQ786458:JFX786458 JPM786458:JPT786458 JZI786458:JZP786458 KJE786458:KJL786458 KTA786458:KTH786458 LCW786458:LDD786458 LMS786458:LMZ786458 LWO786458:LWV786458 MGK786458:MGR786458 MQG786458:MQN786458 NAC786458:NAJ786458 NJY786458:NKF786458 NTU786458:NUB786458 ODQ786458:ODX786458 ONM786458:ONT786458 OXI786458:OXP786458 PHE786458:PHL786458 PRA786458:PRH786458 QAW786458:QBD786458 QKS786458:QKZ786458 QUO786458:QUV786458 REK786458:RER786458 ROG786458:RON786458 RYC786458:RYJ786458 SHY786458:SIF786458 SRU786458:SSB786458 TBQ786458:TBX786458 TLM786458:TLT786458 TVI786458:TVP786458 UFE786458:UFL786458 UPA786458:UPH786458 UYW786458:UZD786458 VIS786458:VIZ786458 VSO786458:VSV786458 WCK786458:WCR786458 WMG786458:WMN786458 WWC786458:WWJ786458 U851994:AB851994 JQ851994:JX851994 TM851994:TT851994 ADI851994:ADP851994 ANE851994:ANL851994 AXA851994:AXH851994 BGW851994:BHD851994 BQS851994:BQZ851994 CAO851994:CAV851994 CKK851994:CKR851994 CUG851994:CUN851994 DEC851994:DEJ851994 DNY851994:DOF851994 DXU851994:DYB851994 EHQ851994:EHX851994 ERM851994:ERT851994 FBI851994:FBP851994 FLE851994:FLL851994 FVA851994:FVH851994 GEW851994:GFD851994 GOS851994:GOZ851994 GYO851994:GYV851994 HIK851994:HIR851994 HSG851994:HSN851994 ICC851994:ICJ851994 ILY851994:IMF851994 IVU851994:IWB851994 JFQ851994:JFX851994 JPM851994:JPT851994 JZI851994:JZP851994 KJE851994:KJL851994 KTA851994:KTH851994 LCW851994:LDD851994 LMS851994:LMZ851994 LWO851994:LWV851994 MGK851994:MGR851994 MQG851994:MQN851994 NAC851994:NAJ851994 NJY851994:NKF851994 NTU851994:NUB851994 ODQ851994:ODX851994 ONM851994:ONT851994 OXI851994:OXP851994 PHE851994:PHL851994 PRA851994:PRH851994 QAW851994:QBD851994 QKS851994:QKZ851994 QUO851994:QUV851994 REK851994:RER851994 ROG851994:RON851994 RYC851994:RYJ851994 SHY851994:SIF851994 SRU851994:SSB851994 TBQ851994:TBX851994 TLM851994:TLT851994 TVI851994:TVP851994 UFE851994:UFL851994 UPA851994:UPH851994 UYW851994:UZD851994 VIS851994:VIZ851994 VSO851994:VSV851994 WCK851994:WCR851994 WMG851994:WMN851994 WWC851994:WWJ851994 U917530:AB917530 JQ917530:JX917530 TM917530:TT917530 ADI917530:ADP917530 ANE917530:ANL917530 AXA917530:AXH917530 BGW917530:BHD917530 BQS917530:BQZ917530 CAO917530:CAV917530 CKK917530:CKR917530 CUG917530:CUN917530 DEC917530:DEJ917530 DNY917530:DOF917530 DXU917530:DYB917530 EHQ917530:EHX917530 ERM917530:ERT917530 FBI917530:FBP917530 FLE917530:FLL917530 FVA917530:FVH917530 GEW917530:GFD917530 GOS917530:GOZ917530 GYO917530:GYV917530 HIK917530:HIR917530 HSG917530:HSN917530 ICC917530:ICJ917530 ILY917530:IMF917530 IVU917530:IWB917530 JFQ917530:JFX917530 JPM917530:JPT917530 JZI917530:JZP917530 KJE917530:KJL917530 KTA917530:KTH917530 LCW917530:LDD917530 LMS917530:LMZ917530 LWO917530:LWV917530 MGK917530:MGR917530 MQG917530:MQN917530 NAC917530:NAJ917530 NJY917530:NKF917530 NTU917530:NUB917530 ODQ917530:ODX917530 ONM917530:ONT917530 OXI917530:OXP917530 PHE917530:PHL917530 PRA917530:PRH917530 QAW917530:QBD917530 QKS917530:QKZ917530 QUO917530:QUV917530 REK917530:RER917530 ROG917530:RON917530 RYC917530:RYJ917530 SHY917530:SIF917530 SRU917530:SSB917530 TBQ917530:TBX917530 TLM917530:TLT917530 TVI917530:TVP917530 UFE917530:UFL917530 UPA917530:UPH917530 UYW917530:UZD917530 VIS917530:VIZ917530 VSO917530:VSV917530 WCK917530:WCR917530 WMG917530:WMN917530 WWC917530:WWJ917530 U983066:AB983066 JQ983066:JX983066 TM983066:TT983066 ADI983066:ADP983066 ANE983066:ANL983066 AXA983066:AXH983066 BGW983066:BHD983066 BQS983066:BQZ983066 CAO983066:CAV983066 CKK983066:CKR983066 CUG983066:CUN983066 DEC983066:DEJ983066 DNY983066:DOF983066 DXU983066:DYB983066 EHQ983066:EHX983066 ERM983066:ERT983066 FBI983066:FBP983066 FLE983066:FLL983066 FVA983066:FVH983066 GEW983066:GFD983066 GOS983066:GOZ983066 GYO983066:GYV983066 HIK983066:HIR983066 HSG983066:HSN983066 ICC983066:ICJ983066 ILY983066:IMF983066 IVU983066:IWB983066 JFQ983066:JFX983066 JPM983066:JPT983066 JZI983066:JZP983066 KJE983066:KJL983066 KTA983066:KTH983066 LCW983066:LDD983066 LMS983066:LMZ983066 LWO983066:LWV983066 MGK983066:MGR983066 MQG983066:MQN983066 NAC983066:NAJ983066 NJY983066:NKF983066 NTU983066:NUB983066 ODQ983066:ODX983066 ONM983066:ONT983066 OXI983066:OXP983066 PHE983066:PHL983066 PRA983066:PRH983066 QAW983066:QBD983066 QKS983066:QKZ983066 QUO983066:QUV983066 REK983066:RER983066 ROG983066:RON983066 RYC983066:RYJ983066 SHY983066:SIF983066 SRU983066:SSB983066 TBQ983066:TBX983066 TLM983066:TLT983066 TVI983066:TVP983066 UFE983066:UFL983066 UPA983066:UPH983066 UYW983066:UZD983066 VIS983066:VIZ983066 VSO983066:VSV983066 WCK983066:WCR983066 WMG983066:WMN983066 WWC983066:WWJ983066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申込書（メール）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iino</cp:lastModifiedBy>
  <cp:lastPrinted>2026-04-01T00:43:53Z</cp:lastPrinted>
  <dcterms:created xsi:type="dcterms:W3CDTF">2023-04-09T00:36:42Z</dcterms:created>
  <dcterms:modified xsi:type="dcterms:W3CDTF">2026-04-13T08:07:07Z</dcterms:modified>
</cp:coreProperties>
</file>